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新PC\"/>
    </mc:Choice>
  </mc:AlternateContent>
  <xr:revisionPtr revIDLastSave="0" documentId="13_ncr:1_{CE1D8C54-A700-4946-AA44-E596B976A04D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お客様個人情報のお取り扱いについて" sheetId="1" r:id="rId1"/>
    <sheet name="新規申込書（連携施設）" sheetId="2" r:id="rId2"/>
  </sheets>
  <definedNames>
    <definedName name="_xlnm.Print_Area" localSheetId="1">'新規申込書（連携施設）'!$A$1:$AF$161</definedName>
  </definedNames>
  <calcPr calcId="0"/>
  <extLst>
    <ext uri="GoogleSheetsCustomDataVersion1">
      <go:sheetsCustomData xmlns:go="http://customooxmlschemas.google.com/" r:id="rId6" roundtripDataSignature="AMtx7mjGTx7VtKtpiMqMvbnvJ11mhweqUw=="/>
    </ext>
  </extLst>
</workbook>
</file>

<file path=xl/sharedStrings.xml><?xml version="1.0" encoding="utf-8"?>
<sst xmlns="http://schemas.openxmlformats.org/spreadsheetml/2006/main" count="160" uniqueCount="109">
  <si>
    <t>　　　　お客様の個人情報のお取り扱いについて</t>
  </si>
  <si>
    <t>　２．弊社はご提供いただいた個人情報について、以下の目的の範囲内で取り扱います。</t>
  </si>
  <si>
    <t>　　　・お客様のご本人確認、サービス停止、中止、契約解除の通知、その他サービスの
　　　　提供のため</t>
  </si>
  <si>
    <t>　　　・サービスに関連する別のサービスや弊社の新製品の情報などをお客様に通知、
　　　　ご連絡を行うため</t>
  </si>
  <si>
    <t>　　　・弊社のサービスに関する改善または新規サービスの開発を行うため</t>
  </si>
  <si>
    <t>　　　・サービスの利用状況や利用環境などに関する調査を実施するため</t>
  </si>
  <si>
    <t>　＜お問い合わせ先＞</t>
  </si>
  <si>
    <t>　　富士フイルムメディカル株式会社　C@RNA Connect お客様窓口</t>
  </si>
  <si>
    <t>　　電話番号：03-6419-8003</t>
  </si>
  <si>
    <t>　　営業時間：月曜日～金曜日9:00～17:30（祝日、夏季休業および年末年始は除く）</t>
  </si>
  <si>
    <t>　　　　　  　　                  　　　　　　　　　　　　　</t>
  </si>
  <si>
    <r>
      <rPr>
        <sz val="11"/>
        <color theme="1"/>
        <rFont val="MS PGothic"/>
        <family val="3"/>
        <charset val="128"/>
      </rPr>
      <t xml:space="preserve"> </t>
    </r>
    <r>
      <rPr>
        <sz val="11"/>
        <color rgb="FF000000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富士フイルムメディカル株式会社</t>
    </r>
  </si>
  <si>
    <t>地域医療連携　C@RNA Connect　新規申込書</t>
  </si>
  <si>
    <t>レ</t>
  </si>
  <si>
    <r>
      <rPr>
        <b/>
        <sz val="13"/>
        <color theme="1"/>
        <rFont val="MS PGothic"/>
        <family val="3"/>
        <charset val="128"/>
      </rPr>
      <t>富士フイルムメディカル株式会社が提供する地域医療連携 C@RNA Connect へのご加入を希望される場合は、「サービス利用規約」をよくお読みになり､以下必要事項をご記入の上、</t>
    </r>
    <r>
      <rPr>
        <b/>
        <u/>
        <sz val="13"/>
        <color theme="1"/>
        <rFont val="ＭＳ Ｐゴシック"/>
        <family val="3"/>
        <charset val="128"/>
      </rPr>
      <t>捺印(又は自署記入)</t>
    </r>
    <r>
      <rPr>
        <b/>
        <sz val="13"/>
        <color theme="1"/>
        <rFont val="ＭＳ Ｐゴシック"/>
        <family val="3"/>
        <charset val="128"/>
      </rPr>
      <t>をお願いいたします。なお利用できるサービス内容は、連携する病院と当社との契約如何によるものとします。必要事項を記載後、連携する施設へ原本を送付ください。</t>
    </r>
  </si>
  <si>
    <t>ご記入欄</t>
  </si>
  <si>
    <t>お客様お申込日</t>
  </si>
  <si>
    <t>※「お客様の個人情報のお取り扱い」については、別紙をご確認ください。</t>
  </si>
  <si>
    <r>
      <rPr>
        <b/>
        <sz val="18"/>
        <color theme="1"/>
        <rFont val="MS PGothic"/>
        <family val="3"/>
        <charset val="128"/>
      </rPr>
      <t>契　約　施　設　名</t>
    </r>
    <r>
      <rPr>
        <b/>
        <sz val="20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(正式名称をご記入ください）</t>
    </r>
  </si>
  <si>
    <t>　フリガナ</t>
  </si>
  <si>
    <r>
      <rPr>
        <b/>
        <sz val="18"/>
        <color theme="1"/>
        <rFont val="MS PGothic"/>
        <family val="3"/>
        <charset val="128"/>
      </rPr>
      <t xml:space="preserve">ご　契　約　者　名
</t>
    </r>
    <r>
      <rPr>
        <sz val="12"/>
        <color theme="1"/>
        <rFont val="ＭＳ Ｐゴシック"/>
        <family val="3"/>
        <charset val="128"/>
      </rPr>
      <t>(ご捺印は必須です)</t>
    </r>
  </si>
  <si>
    <t>所　在　地</t>
  </si>
  <si>
    <t>電　話　番　号</t>
  </si>
  <si>
    <t>　市外局番　　　（　　　　　　　　）　　　　　　　　　－　　</t>
  </si>
  <si>
    <t>Ｆ　Ａ　Ｘ　番　号</t>
  </si>
  <si>
    <r>
      <rPr>
        <b/>
        <sz val="16"/>
        <color theme="1"/>
        <rFont val="MS PGothic"/>
        <family val="3"/>
        <charset val="128"/>
      </rPr>
      <t>メ　ー　ル　ア　ド　レ　ス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（携帯電話のメールアドレスはご遠慮ください）</t>
    </r>
  </si>
  <si>
    <r>
      <rPr>
        <b/>
        <sz val="13"/>
        <color theme="1"/>
        <rFont val="MS PGothic"/>
        <family val="3"/>
        <charset val="128"/>
      </rPr>
      <t>ご連絡先ご担当者氏名(書類送付先)</t>
    </r>
    <r>
      <rPr>
        <b/>
        <sz val="19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(ご記入がない場合は、ご契約者様へ送付いたします)</t>
    </r>
  </si>
  <si>
    <t>　（部署名）　　　　　　　　　　　　　　　　　　　　　　　　　　　　　　　　　</t>
  </si>
  <si>
    <t>　（氏名）　</t>
  </si>
  <si>
    <r>
      <rPr>
        <b/>
        <sz val="16"/>
        <color theme="1"/>
        <rFont val="MS PGothic"/>
        <family val="3"/>
        <charset val="128"/>
      </rPr>
      <t>施　設　タ　イ　プ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</si>
  <si>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t>病院　　診療所　　薬局　　リハビリテーション病院　　療養施設　　老人保健施設</t>
  </si>
  <si>
    <t>特別養護老人ホーム　　訪問介護　　その他（　　　　　　　　　　　）</t>
  </si>
  <si>
    <r>
      <rPr>
        <b/>
        <sz val="18"/>
        <color theme="1"/>
        <rFont val="MS PGothic"/>
        <family val="3"/>
        <charset val="128"/>
      </rPr>
      <t>ご　利　用　者　名</t>
    </r>
    <r>
      <rPr>
        <b/>
        <sz val="18"/>
        <color rgb="FFFF0000"/>
        <rFont val="ＭＳ Ｐゴシック"/>
        <family val="3"/>
        <charset val="128"/>
      </rPr>
      <t>※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(契約者と異なる場合にご記入ください)</t>
    </r>
  </si>
  <si>
    <t>（部署名）　　　　　　　　　　　　　　　　　　　　　　　　　　　　　　　　　</t>
  </si>
  <si>
    <r>
      <rPr>
        <b/>
        <sz val="17"/>
        <color theme="1"/>
        <rFont val="MS PGothic"/>
        <family val="3"/>
        <charset val="128"/>
      </rPr>
      <t>ご利用者の職種</t>
    </r>
    <r>
      <rPr>
        <b/>
        <sz val="17"/>
        <color rgb="FFFF0000"/>
        <rFont val="ＭＳ Ｐゴシック"/>
        <family val="3"/>
        <charset val="128"/>
      </rPr>
      <t>※</t>
    </r>
    <r>
      <rPr>
        <b/>
        <sz val="17"/>
        <color theme="1"/>
        <rFont val="ＭＳ Ｐゴシック"/>
        <family val="3"/>
        <charset val="128"/>
      </rPr>
      <t xml:space="preserve">
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</si>
  <si>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t>医師　　歯科医師　　看護師　　準看護師　　臨床検査技師　　診療放射線技師　　薬剤師</t>
  </si>
  <si>
    <t>理学療法士　　言語聴覚士　　作業療法士　　精神保健福祉士　　臨床心理技術者</t>
  </si>
  <si>
    <t>メディカルソーシャルワーカー　　栄養士　　歯科衛生士　　歯科技工士　　臨床工学技師</t>
  </si>
  <si>
    <t>ケアマネージャー　　その他の医療従事者　　鍼灸師　　保健師　　事務　　　</t>
  </si>
  <si>
    <t>その他（　　　　　　　　　　　　　　　）</t>
  </si>
  <si>
    <t>契約施設と連携する施設名</t>
  </si>
  <si>
    <t>　【ご加入を希望される施設様の接続方法をお選びいただき、以下「□」の中にチェック（レ）をお願いいたします。】</t>
  </si>
  <si>
    <t>施設様のPC端末を使用してインターネットで接続する。</t>
  </si>
  <si>
    <t>　【サービスご利用時に必要となりますアカウントおよびパスワードのご希望を以下の欄にご記入ください。】</t>
  </si>
  <si>
    <t>※既に他の施設様と連携されている場合、一つのアカウントとパスワードで複数施設と連携が可能なためご記載不要です。</t>
  </si>
  <si>
    <r>
      <rPr>
        <b/>
        <sz val="16"/>
        <color theme="1"/>
        <rFont val="MS PGothic"/>
        <family val="3"/>
        <charset val="128"/>
      </rPr>
      <t>アカウント(第１希望）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</si>
  <si>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b/>
        <sz val="16"/>
        <color theme="1"/>
        <rFont val="MS PGothic"/>
        <family val="3"/>
        <charset val="128"/>
      </rPr>
      <t>アカウント（第2希望）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</si>
  <si>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sz val="16"/>
        <color theme="1"/>
        <rFont val="MS PGothic"/>
        <family val="3"/>
        <charset val="128"/>
      </rPr>
      <t xml:space="preserve">※アカウントは、第2希望までご記入ください。
※アカウントは「アルファべット（大文字）」、「アルファベット（小文字）」、「数字」、「記号」、 のうち
　 </t>
    </r>
    <r>
      <rPr>
        <b/>
        <sz val="18"/>
        <color theme="1"/>
        <rFont val="ＭＳ Ｐゴシック"/>
        <family val="3"/>
        <charset val="128"/>
      </rPr>
      <t>少なくとも2種類</t>
    </r>
    <r>
      <rPr>
        <sz val="16"/>
        <color theme="1"/>
        <rFont val="ＭＳ Ｐゴシック"/>
        <family val="3"/>
        <charset val="128"/>
      </rPr>
      <t>を組み見合わせた８～１２文字でお願いいたします。</t>
    </r>
  </si>
  <si>
    <r>
      <rPr>
        <b/>
        <sz val="18"/>
        <color theme="1"/>
        <rFont val="MS PGothic"/>
        <family val="3"/>
        <charset val="128"/>
      </rPr>
      <t>パ ス ワ ー ド</t>
    </r>
    <r>
      <rPr>
        <b/>
        <sz val="16"/>
        <color theme="1"/>
        <rFont val="ＭＳ Ｐゴシック"/>
        <family val="3"/>
        <charset val="128"/>
      </rPr>
      <t>※</t>
    </r>
  </si>
  <si>
    <r>
      <rPr>
        <sz val="16"/>
        <color theme="1"/>
        <rFont val="MS PGothic"/>
        <family val="3"/>
        <charset val="128"/>
      </rPr>
      <t>※パスワードは「アルファべット（大文字）」、「アルファベット（小文字）」、「数字」、「記号」、 のうち
　　</t>
    </r>
    <r>
      <rPr>
        <b/>
        <sz val="18"/>
        <color theme="1"/>
        <rFont val="ＭＳ Ｐゴシック"/>
        <family val="3"/>
        <charset val="128"/>
      </rPr>
      <t xml:space="preserve"> 少なくとも2種類</t>
    </r>
    <r>
      <rPr>
        <sz val="16"/>
        <color theme="1"/>
        <rFont val="ＭＳ Ｐゴシック"/>
        <family val="3"/>
        <charset val="128"/>
      </rPr>
      <t>を組み見合わせた８～１２文字でご記入ください。
※パスワードはアカウントと異なるように設定ください。</t>
    </r>
  </si>
  <si>
    <t>販売会社記入欄</t>
  </si>
  <si>
    <t>画像返信機能</t>
  </si>
  <si>
    <t>　使用する　・　しない</t>
  </si>
  <si>
    <t>（備考欄）</t>
  </si>
  <si>
    <t>時系列ビュー機能</t>
  </si>
  <si>
    <t>担当営業所名</t>
  </si>
  <si>
    <t>担当営業名</t>
  </si>
  <si>
    <t>担当サービスセンター名</t>
  </si>
  <si>
    <t>担当サービス名</t>
  </si>
  <si>
    <t>文書管理情報</t>
  </si>
  <si>
    <t>文書管理番号</t>
  </si>
  <si>
    <t>システム契約ＩＤ</t>
  </si>
  <si>
    <t>管理責任者</t>
  </si>
  <si>
    <t>※ご利用者の複数申請/追加申請の場合は別表にて申請ください。</t>
  </si>
  <si>
    <t xml:space="preserve"> Ｆ201901-03</t>
  </si>
  <si>
    <t>【記入例】</t>
  </si>
  <si>
    <r>
      <rPr>
        <sz val="11"/>
        <color theme="1"/>
        <rFont val="MS PGothic"/>
        <family val="3"/>
        <charset val="128"/>
      </rPr>
      <t xml:space="preserve"> </t>
    </r>
    <r>
      <rPr>
        <sz val="11"/>
        <color rgb="FF000000"/>
        <rFont val="ＭＳ Ｐゴシック"/>
        <family val="3"/>
        <charset val="128"/>
      </rPr>
      <t xml:space="preserve"> </t>
    </r>
    <r>
      <rPr>
        <sz val="11"/>
        <color theme="1"/>
        <rFont val="ＭＳ Ｐゴシック"/>
        <family val="3"/>
        <charset val="128"/>
      </rPr>
      <t>富士フイルムメディカル株式会社</t>
    </r>
  </si>
  <si>
    <r>
      <rPr>
        <b/>
        <sz val="13"/>
        <color theme="1"/>
        <rFont val="MS PGothic"/>
        <family val="3"/>
        <charset val="128"/>
      </rPr>
      <t>富士フイルムメディカル株式会社が提供する地域医療連携 C@RNA Connect へのご加入を希望される場合は、「サービス利用規約」をよくお読みになり､以下必要事項をご記入の上、</t>
    </r>
    <r>
      <rPr>
        <b/>
        <u/>
        <sz val="13"/>
        <color theme="1"/>
        <rFont val="ＭＳ Ｐゴシック"/>
        <family val="3"/>
        <charset val="128"/>
      </rPr>
      <t>捺印</t>
    </r>
    <r>
      <rPr>
        <b/>
        <sz val="13"/>
        <color theme="1"/>
        <rFont val="ＭＳ Ｐゴシック"/>
        <family val="3"/>
        <charset val="128"/>
      </rPr>
      <t>をお願いいたします。なお利用できるサービス内容は、連携する病院と当社との契約如何によるものとします。</t>
    </r>
    <r>
      <rPr>
        <b/>
        <sz val="13"/>
        <color theme="1"/>
        <rFont val="MS PGothic"/>
        <family val="3"/>
        <charset val="128"/>
      </rPr>
      <t>必要事項を記載後、連携する施設へ原本を送付ください。</t>
    </r>
  </si>
  <si>
    <r>
      <rPr>
        <b/>
        <sz val="11"/>
        <color rgb="FFFF0000"/>
        <rFont val="ＭＳ Ｐゴシック"/>
        <family val="3"/>
        <charset val="128"/>
      </rPr>
      <t>20○○</t>
    </r>
    <r>
      <rPr>
        <b/>
        <sz val="11"/>
        <color theme="1"/>
        <rFont val="ＭＳ Ｐゴシック"/>
        <family val="3"/>
        <charset val="128"/>
      </rPr>
      <t>　年　　</t>
    </r>
    <r>
      <rPr>
        <b/>
        <sz val="11"/>
        <color rgb="FFFF0000"/>
        <rFont val="ＭＳ Ｐゴシック"/>
        <family val="3"/>
        <charset val="128"/>
      </rPr>
      <t>×</t>
    </r>
    <r>
      <rPr>
        <b/>
        <sz val="11"/>
        <color theme="1"/>
        <rFont val="ＭＳ Ｐゴシック"/>
        <family val="3"/>
        <charset val="128"/>
      </rPr>
      <t>　 月　　</t>
    </r>
    <r>
      <rPr>
        <b/>
        <sz val="11"/>
        <color rgb="FFFF0000"/>
        <rFont val="ＭＳ Ｐゴシック"/>
        <family val="3"/>
        <charset val="128"/>
      </rPr>
      <t>△</t>
    </r>
    <r>
      <rPr>
        <b/>
        <sz val="11"/>
        <color theme="1"/>
        <rFont val="ＭＳ Ｐゴシック"/>
        <family val="3"/>
        <charset val="128"/>
      </rPr>
      <t>　 日</t>
    </r>
  </si>
  <si>
    <r>
      <rPr>
        <b/>
        <sz val="18"/>
        <color theme="1"/>
        <rFont val="MS PGothic"/>
        <family val="3"/>
        <charset val="128"/>
      </rPr>
      <t>契　約　施　設　名</t>
    </r>
    <r>
      <rPr>
        <b/>
        <sz val="20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(正式名称をご記入ください）</t>
    </r>
  </si>
  <si>
    <t>イリョウホウジンシャダンフジカイ　フジクリニック</t>
  </si>
  <si>
    <t>医療法人社団富士会　富士クリニック</t>
  </si>
  <si>
    <r>
      <rPr>
        <b/>
        <sz val="18"/>
        <color theme="1"/>
        <rFont val="MS PGothic"/>
        <family val="3"/>
        <charset val="128"/>
      </rPr>
      <t xml:space="preserve">ご　契　約　者　名
</t>
    </r>
    <r>
      <rPr>
        <sz val="12"/>
        <color theme="1"/>
        <rFont val="ＭＳ Ｐゴシック"/>
        <family val="3"/>
        <charset val="128"/>
      </rPr>
      <t>(ご捺印は必須です)</t>
    </r>
  </si>
  <si>
    <t>フジ　　　　タロウ</t>
  </si>
  <si>
    <r>
      <rPr>
        <sz val="12"/>
        <color theme="1"/>
        <rFont val="MS PGothic"/>
        <family val="3"/>
        <charset val="128"/>
      </rPr>
      <t>(役職)　　</t>
    </r>
    <r>
      <rPr>
        <b/>
        <sz val="16"/>
        <color rgb="FFFF0000"/>
        <rFont val="ＭＳ Ｐゴシック"/>
        <family val="3"/>
        <charset val="128"/>
      </rPr>
      <t>院長</t>
    </r>
  </si>
  <si>
    <t>富士　太郎</t>
  </si>
  <si>
    <t>　〒　106　-　8620</t>
  </si>
  <si>
    <t>東京都港区西麻布2-26-30</t>
  </si>
  <si>
    <r>
      <rPr>
        <sz val="16"/>
        <color theme="1"/>
        <rFont val="MS PGothic"/>
        <family val="3"/>
        <charset val="128"/>
      </rPr>
      <t>　市外局番　　　（　　　</t>
    </r>
    <r>
      <rPr>
        <b/>
        <sz val="16"/>
        <color rgb="FFFF0000"/>
        <rFont val="ＭＳ Ｐゴシック"/>
        <family val="3"/>
        <charset val="128"/>
      </rPr>
      <t>03</t>
    </r>
    <r>
      <rPr>
        <sz val="16"/>
        <color theme="1"/>
        <rFont val="ＭＳ Ｐゴシック"/>
        <family val="3"/>
        <charset val="128"/>
      </rPr>
      <t>　　　）　</t>
    </r>
    <r>
      <rPr>
        <b/>
        <sz val="16"/>
        <color rgb="FFFF0000"/>
        <rFont val="ＭＳ Ｐゴシック"/>
        <family val="3"/>
        <charset val="128"/>
      </rPr>
      <t>　6418</t>
    </r>
    <r>
      <rPr>
        <sz val="16"/>
        <color theme="1"/>
        <rFont val="ＭＳ Ｐゴシック"/>
        <family val="3"/>
        <charset val="128"/>
      </rPr>
      <t>　　　－　</t>
    </r>
    <r>
      <rPr>
        <b/>
        <sz val="16"/>
        <color rgb="FFFF0000"/>
        <rFont val="ＭＳ Ｐゴシック"/>
        <family val="3"/>
        <charset val="128"/>
      </rPr>
      <t>2010</t>
    </r>
    <r>
      <rPr>
        <sz val="16"/>
        <color theme="1"/>
        <rFont val="ＭＳ Ｐゴシック"/>
        <family val="3"/>
        <charset val="128"/>
      </rPr>
      <t>　　</t>
    </r>
  </si>
  <si>
    <r>
      <rPr>
        <sz val="16"/>
        <color theme="1"/>
        <rFont val="MS PGothic"/>
        <family val="3"/>
        <charset val="128"/>
      </rPr>
      <t>　市外局番　　　（　　　</t>
    </r>
    <r>
      <rPr>
        <b/>
        <sz val="16"/>
        <color rgb="FFFF0000"/>
        <rFont val="ＭＳ Ｐゴシック"/>
        <family val="3"/>
        <charset val="128"/>
      </rPr>
      <t>03</t>
    </r>
    <r>
      <rPr>
        <sz val="16"/>
        <color theme="1"/>
        <rFont val="ＭＳ Ｐゴシック"/>
        <family val="3"/>
        <charset val="128"/>
      </rPr>
      <t>　　　）　　</t>
    </r>
    <r>
      <rPr>
        <b/>
        <sz val="16"/>
        <color rgb="FFFF0000"/>
        <rFont val="ＭＳ Ｐゴシック"/>
        <family val="3"/>
        <charset val="128"/>
      </rPr>
      <t>6418</t>
    </r>
    <r>
      <rPr>
        <sz val="16"/>
        <color theme="1"/>
        <rFont val="ＭＳ Ｐゴシック"/>
        <family val="3"/>
        <charset val="128"/>
      </rPr>
      <t>　　　－　</t>
    </r>
    <r>
      <rPr>
        <b/>
        <sz val="16"/>
        <color rgb="FFFF0000"/>
        <rFont val="ＭＳ Ｐゴシック"/>
        <family val="3"/>
        <charset val="128"/>
      </rPr>
      <t>2020　　</t>
    </r>
  </si>
  <si>
    <r>
      <rPr>
        <b/>
        <sz val="16"/>
        <color theme="1"/>
        <rFont val="MS PGothic"/>
        <family val="3"/>
        <charset val="128"/>
      </rPr>
      <t>メ　ー　ル　ア　ド　レ　ス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（携帯電話のメールアドレスはご遠慮ください）</t>
    </r>
  </si>
  <si>
    <t>fuji-cli@fujifilm.co.jp</t>
  </si>
  <si>
    <r>
      <rPr>
        <b/>
        <sz val="13"/>
        <color theme="1"/>
        <rFont val="MS PGothic"/>
        <family val="3"/>
        <charset val="128"/>
      </rPr>
      <t>ご連絡先ご担当者氏名(書類送付先)</t>
    </r>
    <r>
      <rPr>
        <b/>
        <sz val="19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(ご記入がない場合は、ご契約者様へ送付いたします)</t>
    </r>
  </si>
  <si>
    <t>企画課</t>
  </si>
  <si>
    <t>六本木　花子</t>
  </si>
  <si>
    <r>
      <rPr>
        <b/>
        <sz val="16"/>
        <color theme="1"/>
        <rFont val="MS PGothic"/>
        <family val="3"/>
        <charset val="128"/>
      </rPr>
      <t>施　設　タ　イ　プ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</si>
  <si>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r>
      <rPr>
        <b/>
        <sz val="18"/>
        <color theme="1"/>
        <rFont val="MS PGothic"/>
        <family val="3"/>
        <charset val="128"/>
      </rPr>
      <t>ご　利　用　者　名</t>
    </r>
    <r>
      <rPr>
        <b/>
        <sz val="18"/>
        <color rgb="FFFF0000"/>
        <rFont val="ＭＳ Ｐゴシック"/>
        <family val="3"/>
        <charset val="128"/>
      </rPr>
      <t>※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(契約者と異なる場合にご記入ください)</t>
    </r>
  </si>
  <si>
    <t>ナイカ</t>
  </si>
  <si>
    <t>フジ　イチロウ</t>
  </si>
  <si>
    <t>内科</t>
  </si>
  <si>
    <t>富士　一郎</t>
  </si>
  <si>
    <r>
      <rPr>
        <b/>
        <sz val="17"/>
        <color theme="1"/>
        <rFont val="MS PGothic"/>
        <family val="3"/>
        <charset val="128"/>
      </rPr>
      <t>ご利用者の職種</t>
    </r>
    <r>
      <rPr>
        <b/>
        <sz val="17"/>
        <color rgb="FFFF0000"/>
        <rFont val="ＭＳ Ｐゴシック"/>
        <family val="3"/>
        <charset val="128"/>
      </rPr>
      <t>※</t>
    </r>
    <r>
      <rPr>
        <b/>
        <sz val="17"/>
        <color theme="1"/>
        <rFont val="ＭＳ Ｐゴシック"/>
        <family val="3"/>
        <charset val="128"/>
      </rPr>
      <t xml:space="preserve">
</t>
    </r>
    <r>
      <rPr>
        <b/>
        <sz val="18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（該当する項目を１つだけ○で囲んでください）</t>
    </r>
  </si>
  <si>
    <t>西麻布病院</t>
  </si>
  <si>
    <t>その他（　　　　　　　　　　　　　　　　　　　　　　　　　　　　　　　　　　　　　　）</t>
  </si>
  <si>
    <r>
      <rPr>
        <b/>
        <sz val="16"/>
        <color theme="1"/>
        <rFont val="MS PGothic"/>
        <family val="3"/>
        <charset val="128"/>
      </rPr>
      <t>アカウント(第１希望）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</si>
  <si>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b/>
        <sz val="16"/>
        <color theme="1"/>
        <rFont val="MS PGothic"/>
        <family val="3"/>
        <charset val="128"/>
      </rPr>
      <t>アカウント（第2希望）</t>
    </r>
    <r>
      <rPr>
        <b/>
        <sz val="16"/>
        <color rgb="FFFF0000"/>
        <rFont val="ＭＳ Ｐゴシック"/>
        <family val="3"/>
        <charset val="128"/>
      </rPr>
      <t>※</t>
    </r>
  </si>
  <si>
    <r>
      <rPr>
        <sz val="16"/>
        <color theme="1"/>
        <rFont val="MS PGothic"/>
        <family val="3"/>
        <charset val="128"/>
      </rPr>
      <t xml:space="preserve">※アカウントは、第2希望までご記入ください。
※アカウントは「アルファべット（大文字）」、「アルファベット（小文字）」、「数字」、「記号」、 のうち
　 </t>
    </r>
    <r>
      <rPr>
        <b/>
        <sz val="18"/>
        <color theme="1"/>
        <rFont val="ＭＳ Ｐゴシック"/>
        <family val="3"/>
        <charset val="128"/>
      </rPr>
      <t>少なくとも2種類</t>
    </r>
    <r>
      <rPr>
        <sz val="16"/>
        <color theme="1"/>
        <rFont val="ＭＳ Ｐゴシック"/>
        <family val="3"/>
        <charset val="128"/>
      </rPr>
      <t>を組み見合わせた８～１２文字でお願いいたします。</t>
    </r>
  </si>
  <si>
    <r>
      <rPr>
        <b/>
        <sz val="18"/>
        <color theme="1"/>
        <rFont val="MS PGothic"/>
        <family val="3"/>
        <charset val="128"/>
      </rPr>
      <t>パ ス ワ ー ド</t>
    </r>
    <r>
      <rPr>
        <b/>
        <sz val="16"/>
        <color rgb="FFFF0000"/>
        <rFont val="ＭＳ Ｐゴシック"/>
        <family val="3"/>
        <charset val="128"/>
      </rPr>
      <t>※</t>
    </r>
  </si>
  <si>
    <t>※パスワードは「アルファべット（大文字）」、「アルファベット（小文字）」、「数字」、「記号」、 のうち
　　 少なくとも2種類を組み見合わせた８～１２文字でご記入ください。
※パスワードはアカウントと異なるように設定ください。</t>
  </si>
  <si>
    <t>　　　画像返信機能　　　　　　　　</t>
  </si>
  <si>
    <t xml:space="preserve">            Ｆ201901-03    </t>
  </si>
  <si>
    <t>　１．富士フイルムメディカル株式会社（以下弊社）は、個人情報保護関連法令、規範を
    　遵守し、お客様の個人情報の保護に努めます。</t>
    <phoneticPr fontId="50"/>
  </si>
  <si>
    <t>　３．弊社は、ご提供いただいた個人情報について、上記利用目的の実施に
　　　必要な範囲内で、業務委託先に預託する場合があります。</t>
    <phoneticPr fontId="50"/>
  </si>
  <si>
    <t>　　ご提供いただいた個人情報に関するご確認、ご質問および変更等については、
　　下記窓口へお問い合わせください。</t>
    <phoneticPr fontId="50"/>
  </si>
  <si>
    <t>その他（　　　　　　　　　　　　　　　　　　　　　　　　　　　　　　　　　　　　　　　　　　　　　　　　　　　）</t>
    <phoneticPr fontId="50"/>
  </si>
  <si>
    <t>　フリガナ</t>
    <phoneticPr fontId="50"/>
  </si>
  <si>
    <t>(役職)　院長</t>
    <rPh sb="5" eb="7">
      <t>インチョウ</t>
    </rPh>
    <phoneticPr fontId="50"/>
  </si>
  <si>
    <t xml:space="preserve"> </t>
    <phoneticPr fontId="50"/>
  </si>
  <si>
    <t>国立病院機構　相模原病院</t>
    <rPh sb="0" eb="2">
      <t>コクリツ</t>
    </rPh>
    <rPh sb="2" eb="4">
      <t>ビョウイン</t>
    </rPh>
    <rPh sb="4" eb="6">
      <t>キコウ</t>
    </rPh>
    <rPh sb="7" eb="10">
      <t>サガミハラ</t>
    </rPh>
    <rPh sb="10" eb="12">
      <t>ビョウイン</t>
    </rPh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</si>
</sst>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11"/>
      <color rgb="FF000000"/>
      <name val="Calibri"/>
      <scheme val="minor"/>
    </font>
    <font>
      <b/>
      <sz val="11"/>
      <color theme="1"/>
      <name val="MS PGothic"/>
      <family val="3"/>
      <charset val="128"/>
    </font>
    <font>
      <sz val="15"/>
      <color theme="1"/>
      <name val="Hg明朝b"/>
      <family val="1"/>
      <charset val="128"/>
    </font>
    <font>
      <b/>
      <sz val="22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1"/>
      <name val="Calibri"/>
    </font>
    <font>
      <b/>
      <sz val="22"/>
      <color theme="1"/>
      <name val="MS PGothic"/>
      <family val="3"/>
      <charset val="128"/>
    </font>
    <font>
      <b/>
      <sz val="13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b/>
      <sz val="15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9"/>
      <color theme="1"/>
      <name val="MS PGothic"/>
      <family val="3"/>
      <charset val="128"/>
    </font>
    <font>
      <b/>
      <sz val="17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4"/>
      <color rgb="FF000000"/>
      <name val="MS PGothic"/>
      <family val="3"/>
      <charset val="128"/>
    </font>
    <font>
      <b/>
      <sz val="12"/>
      <color theme="1"/>
      <name val="MS PGothic"/>
      <family val="3"/>
      <charset val="128"/>
    </font>
    <font>
      <b/>
      <sz val="36"/>
      <color rgb="FFFF0000"/>
      <name val="MS PGothic"/>
      <family val="3"/>
      <charset val="128"/>
    </font>
    <font>
      <b/>
      <sz val="14"/>
      <color rgb="FFFF0000"/>
      <name val="MS PGothic"/>
      <family val="3"/>
      <charset val="128"/>
    </font>
    <font>
      <b/>
      <sz val="24"/>
      <color rgb="FFFF0000"/>
      <name val="MS PGothic"/>
      <family val="3"/>
      <charset val="128"/>
    </font>
    <font>
      <b/>
      <sz val="20"/>
      <color rgb="FFFF0000"/>
      <name val="MS PGothic"/>
      <family val="3"/>
      <charset val="128"/>
    </font>
    <font>
      <b/>
      <sz val="22"/>
      <color rgb="FFFF0000"/>
      <name val="MS PGothic"/>
      <family val="3"/>
      <charset val="128"/>
    </font>
    <font>
      <b/>
      <sz val="15"/>
      <color rgb="FF000000"/>
      <name val="MS PGothic"/>
      <family val="3"/>
      <charset val="128"/>
    </font>
    <font>
      <b/>
      <sz val="16"/>
      <color rgb="FFFF0000"/>
      <name val="MS PGothic"/>
      <family val="3"/>
      <charset val="128"/>
    </font>
    <font>
      <b/>
      <sz val="13"/>
      <color rgb="FF000000"/>
      <name val="MS PGothic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7"/>
      <color rgb="FFFF0000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  <font>
      <b/>
      <u/>
      <sz val="14"/>
      <color rgb="FFFF0000"/>
      <name val="Hgp創英角ｺﾞｼｯｸub"/>
      <family val="3"/>
      <charset val="128"/>
    </font>
    <font>
      <sz val="14"/>
      <name val="Calibri"/>
      <family val="2"/>
    </font>
    <font>
      <b/>
      <u/>
      <sz val="14"/>
      <color rgb="FFFF0000"/>
      <name val="Hgs創英角ｺﾞｼｯｸub"/>
      <family val="3"/>
      <charset val="128"/>
    </font>
    <font>
      <sz val="12"/>
      <name val="Calibri"/>
      <family val="2"/>
    </font>
    <font>
      <sz val="18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2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6"/>
      <color theme="1"/>
      <name val="MS PGothic"/>
      <family val="3"/>
      <charset val="128"/>
    </font>
    <font>
      <b/>
      <sz val="11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0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/>
      <diagonal/>
    </border>
    <border>
      <left/>
      <right style="medium">
        <color indexed="64"/>
      </right>
      <top style="dotted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rgb="FF000000"/>
      </top>
      <bottom style="dotted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8" fillId="0" borderId="0" applyNumberFormat="0" applyFill="0" applyBorder="0" applyAlignment="0" applyProtection="0"/>
  </cellStyleXfs>
  <cellXfs count="29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2" borderId="1" xfId="0" applyFont="1" applyFill="1" applyBorder="1"/>
    <xf numFmtId="0" fontId="5" fillId="2" borderId="2" xfId="0" applyFont="1" applyFill="1" applyBorder="1"/>
    <xf numFmtId="0" fontId="7" fillId="2" borderId="2" xfId="0" applyFont="1" applyFill="1" applyBorder="1"/>
    <xf numFmtId="0" fontId="5" fillId="2" borderId="6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3" borderId="11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5" fillId="0" borderId="14" xfId="0" applyFont="1" applyBorder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5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0" borderId="13" xfId="0" applyFont="1" applyBorder="1"/>
    <xf numFmtId="0" fontId="12" fillId="0" borderId="27" xfId="0" applyFont="1" applyBorder="1" applyAlignment="1">
      <alignment horizontal="left" vertical="center"/>
    </xf>
    <xf numFmtId="0" fontId="13" fillId="0" borderId="0" xfId="0" applyFont="1"/>
    <xf numFmtId="0" fontId="15" fillId="0" borderId="30" xfId="0" applyFont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5" fillId="0" borderId="34" xfId="0" applyFont="1" applyBorder="1"/>
    <xf numFmtId="0" fontId="5" fillId="0" borderId="35" xfId="0" applyFont="1" applyBorder="1"/>
    <xf numFmtId="0" fontId="5" fillId="0" borderId="2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5" fillId="0" borderId="25" xfId="0" applyFont="1" applyBorder="1"/>
    <xf numFmtId="0" fontId="5" fillId="0" borderId="26" xfId="0" applyFont="1" applyBorder="1"/>
    <xf numFmtId="0" fontId="14" fillId="0" borderId="13" xfId="0" applyFont="1" applyBorder="1"/>
    <xf numFmtId="0" fontId="5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14" fillId="0" borderId="33" xfId="0" applyFont="1" applyBorder="1"/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14" fillId="0" borderId="24" xfId="0" applyFont="1" applyBorder="1"/>
    <xf numFmtId="0" fontId="16" fillId="0" borderId="13" xfId="0" applyFont="1" applyBorder="1"/>
    <xf numFmtId="0" fontId="16" fillId="0" borderId="0" xfId="0" applyFont="1"/>
    <xf numFmtId="0" fontId="17" fillId="0" borderId="24" xfId="0" applyFont="1" applyBorder="1" applyAlignment="1">
      <alignment horizontal="center" vertical="center" shrinkToFit="1"/>
    </xf>
    <xf numFmtId="0" fontId="15" fillId="0" borderId="18" xfId="0" applyFont="1" applyBorder="1" applyAlignment="1">
      <alignment vertical="center"/>
    </xf>
    <xf numFmtId="0" fontId="17" fillId="0" borderId="24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center" vertical="center" shrinkToFit="1"/>
    </xf>
    <xf numFmtId="0" fontId="17" fillId="0" borderId="13" xfId="0" applyFont="1" applyBorder="1" applyAlignment="1">
      <alignment vertical="center" shrinkToFit="1"/>
    </xf>
    <xf numFmtId="0" fontId="5" fillId="0" borderId="31" xfId="0" applyFont="1" applyBorder="1"/>
    <xf numFmtId="0" fontId="5" fillId="0" borderId="32" xfId="0" applyFont="1" applyBorder="1"/>
    <xf numFmtId="0" fontId="15" fillId="0" borderId="3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46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6" fillId="0" borderId="13" xfId="0" applyFont="1" applyBorder="1"/>
    <xf numFmtId="0" fontId="12" fillId="0" borderId="0" xfId="0" applyFont="1"/>
    <xf numFmtId="0" fontId="6" fillId="0" borderId="0" xfId="0" applyFont="1"/>
    <xf numFmtId="0" fontId="22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3" fillId="3" borderId="11" xfId="0" applyFont="1" applyFill="1" applyBorder="1" applyAlignment="1">
      <alignment horizontal="center" vertical="center" wrapText="1"/>
    </xf>
    <xf numFmtId="0" fontId="21" fillId="0" borderId="0" xfId="0" applyFont="1"/>
    <xf numFmtId="0" fontId="5" fillId="0" borderId="51" xfId="0" applyFont="1" applyBorder="1"/>
    <xf numFmtId="0" fontId="13" fillId="0" borderId="52" xfId="0" applyFont="1" applyBorder="1" applyAlignment="1">
      <alignment horizontal="center" vertical="center" wrapText="1"/>
    </xf>
    <xf numFmtId="0" fontId="5" fillId="0" borderId="53" xfId="0" applyFont="1" applyBorder="1"/>
    <xf numFmtId="0" fontId="1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right" vertical="center"/>
    </xf>
    <xf numFmtId="0" fontId="6" fillId="2" borderId="11" xfId="0" applyFont="1" applyFill="1" applyBorder="1"/>
    <xf numFmtId="0" fontId="7" fillId="2" borderId="11" xfId="0" applyFont="1" applyFill="1" applyBorder="1"/>
    <xf numFmtId="0" fontId="6" fillId="0" borderId="0" xfId="0" applyFont="1" applyAlignment="1">
      <alignment vertical="center"/>
    </xf>
    <xf numFmtId="0" fontId="5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5" fillId="0" borderId="75" xfId="0" applyFont="1" applyBorder="1"/>
    <xf numFmtId="0" fontId="5" fillId="0" borderId="76" xfId="0" applyFont="1" applyBorder="1"/>
    <xf numFmtId="0" fontId="17" fillId="0" borderId="33" xfId="0" applyFont="1" applyBorder="1" applyAlignment="1">
      <alignment vertical="center" shrinkToFit="1"/>
    </xf>
    <xf numFmtId="0" fontId="21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11" xfId="0" applyFont="1" applyFill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5" fillId="0" borderId="76" xfId="0" applyFont="1" applyBorder="1" applyAlignment="1">
      <alignment vertical="center"/>
    </xf>
    <xf numFmtId="0" fontId="30" fillId="0" borderId="46" xfId="0" applyFont="1" applyBorder="1" applyAlignment="1">
      <alignment vertical="center" wrapText="1"/>
    </xf>
    <xf numFmtId="0" fontId="6" fillId="0" borderId="75" xfId="0" applyFont="1" applyBorder="1"/>
    <xf numFmtId="0" fontId="5" fillId="0" borderId="77" xfId="0" applyFont="1" applyBorder="1"/>
    <xf numFmtId="0" fontId="31" fillId="0" borderId="52" xfId="0" applyFont="1" applyBorder="1" applyAlignment="1">
      <alignment vertical="center" wrapText="1"/>
    </xf>
    <xf numFmtId="0" fontId="5" fillId="0" borderId="59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7" xfId="0" applyFont="1" applyBorder="1"/>
    <xf numFmtId="0" fontId="5" fillId="0" borderId="57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/>
    <xf numFmtId="0" fontId="5" fillId="0" borderId="65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63" xfId="0" applyFont="1" applyBorder="1"/>
    <xf numFmtId="0" fontId="5" fillId="0" borderId="63" xfId="0" applyFont="1" applyBorder="1" applyAlignment="1">
      <alignment horizontal="center"/>
    </xf>
    <xf numFmtId="0" fontId="5" fillId="0" borderId="63" xfId="0" applyFont="1" applyBorder="1" applyAlignment="1">
      <alignment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/>
    <xf numFmtId="0" fontId="12" fillId="0" borderId="79" xfId="0" applyFont="1" applyBorder="1" applyAlignment="1">
      <alignment horizontal="left" vertical="center"/>
    </xf>
    <xf numFmtId="0" fontId="12" fillId="0" borderId="86" xfId="0" applyFont="1" applyBorder="1" applyAlignment="1">
      <alignment horizontal="left" vertical="center"/>
    </xf>
    <xf numFmtId="0" fontId="5" fillId="0" borderId="72" xfId="0" applyFont="1" applyBorder="1"/>
    <xf numFmtId="0" fontId="5" fillId="0" borderId="88" xfId="0" applyFont="1" applyBorder="1"/>
    <xf numFmtId="0" fontId="5" fillId="0" borderId="38" xfId="0" applyFont="1" applyBorder="1"/>
    <xf numFmtId="0" fontId="5" fillId="0" borderId="85" xfId="0" applyFont="1" applyBorder="1"/>
    <xf numFmtId="0" fontId="16" fillId="0" borderId="89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5" fillId="0" borderId="36" xfId="0" applyFont="1" applyBorder="1"/>
    <xf numFmtId="0" fontId="5" fillId="0" borderId="90" xfId="0" applyFont="1" applyBorder="1"/>
    <xf numFmtId="0" fontId="16" fillId="0" borderId="92" xfId="0" applyFont="1" applyBorder="1"/>
    <xf numFmtId="0" fontId="16" fillId="0" borderId="93" xfId="0" applyFont="1" applyBorder="1"/>
    <xf numFmtId="0" fontId="5" fillId="0" borderId="93" xfId="0" applyFont="1" applyBorder="1"/>
    <xf numFmtId="0" fontId="55" fillId="0" borderId="80" xfId="0" applyFont="1" applyBorder="1" applyAlignment="1">
      <alignment horizontal="left" vertical="center"/>
    </xf>
    <xf numFmtId="0" fontId="62" fillId="0" borderId="80" xfId="0" applyFont="1" applyBorder="1"/>
    <xf numFmtId="0" fontId="62" fillId="0" borderId="81" xfId="0" applyFont="1" applyBorder="1"/>
    <xf numFmtId="0" fontId="14" fillId="0" borderId="82" xfId="0" applyFont="1" applyBorder="1" applyAlignment="1">
      <alignment horizontal="center" vertical="center"/>
    </xf>
    <xf numFmtId="0" fontId="8" fillId="0" borderId="31" xfId="0" applyFont="1" applyBorder="1"/>
    <xf numFmtId="0" fontId="8" fillId="0" borderId="83" xfId="0" applyFont="1" applyBorder="1"/>
    <xf numFmtId="0" fontId="8" fillId="0" borderId="84" xfId="0" applyFont="1" applyBorder="1"/>
    <xf numFmtId="0" fontId="8" fillId="0" borderId="38" xfId="0" applyFont="1" applyBorder="1"/>
    <xf numFmtId="0" fontId="8" fillId="0" borderId="85" xfId="0" applyFont="1" applyBorder="1"/>
    <xf numFmtId="0" fontId="5" fillId="2" borderId="3" xfId="0" applyFont="1" applyFill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9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0" fillId="0" borderId="13" xfId="0" applyFont="1" applyBorder="1" applyAlignment="1">
      <alignment vertical="center" wrapText="1"/>
    </xf>
    <xf numFmtId="0" fontId="0" fillId="0" borderId="0" xfId="0"/>
    <xf numFmtId="0" fontId="8" fillId="0" borderId="14" xfId="0" applyFont="1" applyBorder="1"/>
    <xf numFmtId="0" fontId="8" fillId="0" borderId="13" xfId="0" applyFont="1" applyBorder="1"/>
    <xf numFmtId="0" fontId="5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5" fillId="2" borderId="18" xfId="0" applyFont="1" applyFill="1" applyBorder="1" applyAlignment="1">
      <alignment horizontal="center" vertical="center"/>
    </xf>
    <xf numFmtId="0" fontId="8" fillId="0" borderId="19" xfId="0" applyFont="1" applyBorder="1"/>
    <xf numFmtId="0" fontId="8" fillId="0" borderId="20" xfId="0" applyFont="1" applyBorder="1"/>
    <xf numFmtId="14" fontId="1" fillId="0" borderId="19" xfId="0" applyNumberFormat="1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8" fillId="0" borderId="25" xfId="0" applyFont="1" applyBorder="1"/>
    <xf numFmtId="0" fontId="8" fillId="0" borderId="36" xfId="0" applyFont="1" applyBorder="1"/>
    <xf numFmtId="0" fontId="8" fillId="0" borderId="72" xfId="0" applyFont="1" applyBorder="1"/>
    <xf numFmtId="0" fontId="8" fillId="0" borderId="33" xfId="0" applyFont="1" applyBorder="1"/>
    <xf numFmtId="0" fontId="8" fillId="0" borderId="34" xfId="0" applyFont="1" applyBorder="1"/>
    <xf numFmtId="0" fontId="5" fillId="0" borderId="48" xfId="0" applyFont="1" applyBorder="1" applyAlignment="1">
      <alignment horizontal="center"/>
    </xf>
    <xf numFmtId="0" fontId="8" fillId="0" borderId="47" xfId="0" applyFont="1" applyBorder="1"/>
    <xf numFmtId="0" fontId="8" fillId="0" borderId="50" xfId="0" applyFont="1" applyBorder="1"/>
    <xf numFmtId="0" fontId="8" fillId="0" borderId="49" xfId="0" applyFont="1" applyBorder="1"/>
    <xf numFmtId="0" fontId="6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8" fillId="0" borderId="87" xfId="0" applyFont="1" applyBorder="1"/>
    <xf numFmtId="0" fontId="15" fillId="0" borderId="82" xfId="0" applyFont="1" applyBorder="1" applyAlignment="1">
      <alignment horizontal="left" vertical="center"/>
    </xf>
    <xf numFmtId="0" fontId="60" fillId="0" borderId="31" xfId="0" applyFont="1" applyBorder="1" applyAlignment="1">
      <alignment horizontal="center" vertical="center"/>
    </xf>
    <xf numFmtId="0" fontId="61" fillId="0" borderId="31" xfId="0" applyFont="1" applyBorder="1"/>
    <xf numFmtId="0" fontId="61" fillId="0" borderId="38" xfId="0" applyFont="1" applyBorder="1"/>
    <xf numFmtId="0" fontId="11" fillId="2" borderId="24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56" fillId="0" borderId="93" xfId="0" applyFont="1" applyBorder="1"/>
    <xf numFmtId="0" fontId="57" fillId="0" borderId="93" xfId="0" applyFont="1" applyBorder="1"/>
    <xf numFmtId="0" fontId="57" fillId="0" borderId="94" xfId="0" applyFont="1" applyBorder="1"/>
    <xf numFmtId="0" fontId="56" fillId="0" borderId="72" xfId="0" applyFont="1" applyBorder="1"/>
    <xf numFmtId="0" fontId="57" fillId="0" borderId="72" xfId="0" applyFont="1" applyBorder="1"/>
    <xf numFmtId="0" fontId="57" fillId="0" borderId="45" xfId="0" applyFont="1" applyBorder="1"/>
    <xf numFmtId="0" fontId="16" fillId="0" borderId="89" xfId="0" applyFont="1" applyBorder="1" applyAlignment="1">
      <alignment vertical="center"/>
    </xf>
    <xf numFmtId="0" fontId="0" fillId="0" borderId="91" xfId="0" applyBorder="1" applyAlignment="1">
      <alignment vertical="center"/>
    </xf>
    <xf numFmtId="0" fontId="0" fillId="0" borderId="84" xfId="0" applyBorder="1" applyAlignment="1">
      <alignment vertical="center"/>
    </xf>
    <xf numFmtId="0" fontId="55" fillId="0" borderId="72" xfId="0" applyFont="1" applyBorder="1" applyAlignment="1">
      <alignment vertical="center"/>
    </xf>
    <xf numFmtId="0" fontId="59" fillId="0" borderId="72" xfId="0" applyFont="1" applyBorder="1"/>
    <xf numFmtId="0" fontId="59" fillId="0" borderId="88" xfId="0" applyFont="1" applyBorder="1"/>
    <xf numFmtId="0" fontId="59" fillId="0" borderId="38" xfId="0" applyFont="1" applyBorder="1"/>
    <xf numFmtId="0" fontId="59" fillId="0" borderId="85" xfId="0" applyFont="1" applyBorder="1"/>
    <xf numFmtId="0" fontId="8" fillId="0" borderId="37" xfId="0" applyFont="1" applyBorder="1"/>
    <xf numFmtId="0" fontId="6" fillId="2" borderId="24" xfId="0" applyFont="1" applyFill="1" applyBorder="1" applyAlignment="1">
      <alignment horizontal="left" vertical="center" shrinkToFit="1"/>
    </xf>
    <xf numFmtId="0" fontId="8" fillId="0" borderId="25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37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34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58" fillId="0" borderId="24" xfId="1" applyBorder="1" applyAlignment="1">
      <alignment horizontal="center" vertical="center" shrinkToFit="1"/>
    </xf>
    <xf numFmtId="0" fontId="8" fillId="0" borderId="26" xfId="0" applyFont="1" applyBorder="1"/>
    <xf numFmtId="0" fontId="8" fillId="0" borderId="35" xfId="0" applyFont="1" applyBorder="1"/>
    <xf numFmtId="0" fontId="5" fillId="0" borderId="19" xfId="0" applyFont="1" applyBorder="1" applyAlignment="1">
      <alignment horizontal="left" vertical="center"/>
    </xf>
    <xf numFmtId="0" fontId="8" fillId="0" borderId="29" xfId="0" applyFont="1" applyBorder="1"/>
    <xf numFmtId="0" fontId="10" fillId="2" borderId="18" xfId="0" applyFont="1" applyFill="1" applyBorder="1" applyAlignment="1">
      <alignment horizontal="left" vertical="center" shrinkToFit="1"/>
    </xf>
    <xf numFmtId="0" fontId="8" fillId="0" borderId="19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15" fillId="0" borderId="30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8" fillId="2" borderId="43" xfId="0" applyFont="1" applyFill="1" applyBorder="1" applyAlignment="1">
      <alignment horizontal="left" vertical="center" shrinkToFit="1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5" fillId="0" borderId="59" xfId="0" applyFont="1" applyBorder="1" applyAlignment="1">
      <alignment horizontal="center" vertical="center"/>
    </xf>
    <xf numFmtId="0" fontId="8" fillId="0" borderId="58" xfId="0" applyFont="1" applyBorder="1"/>
    <xf numFmtId="0" fontId="8" fillId="0" borderId="65" xfId="0" applyFont="1" applyBorder="1"/>
    <xf numFmtId="0" fontId="8" fillId="0" borderId="64" xfId="0" applyFont="1" applyBorder="1"/>
    <xf numFmtId="0" fontId="5" fillId="0" borderId="60" xfId="0" applyFont="1" applyBorder="1" applyAlignment="1">
      <alignment horizontal="center" vertical="center" wrapText="1"/>
    </xf>
    <xf numFmtId="0" fontId="8" fillId="0" borderId="66" xfId="0" applyFont="1" applyBorder="1"/>
    <xf numFmtId="0" fontId="5" fillId="0" borderId="59" xfId="0" applyFont="1" applyBorder="1" applyAlignment="1">
      <alignment horizontal="center"/>
    </xf>
    <xf numFmtId="0" fontId="8" fillId="0" borderId="57" xfId="0" applyFont="1" applyBorder="1"/>
    <xf numFmtId="0" fontId="8" fillId="0" borderId="63" xfId="0" applyFont="1" applyBorder="1"/>
    <xf numFmtId="0" fontId="5" fillId="0" borderId="59" xfId="0" applyFont="1" applyBorder="1" applyAlignment="1">
      <alignment horizontal="center" vertical="center" wrapText="1"/>
    </xf>
    <xf numFmtId="0" fontId="8" fillId="0" borderId="61" xfId="0" applyFont="1" applyBorder="1"/>
    <xf numFmtId="0" fontId="8" fillId="0" borderId="67" xfId="0" applyFont="1" applyBorder="1"/>
    <xf numFmtId="0" fontId="53" fillId="0" borderId="68" xfId="0" applyFont="1" applyBorder="1" applyAlignment="1">
      <alignment vertical="center"/>
    </xf>
    <xf numFmtId="0" fontId="52" fillId="0" borderId="69" xfId="0" applyFont="1" applyBorder="1"/>
    <xf numFmtId="0" fontId="5" fillId="0" borderId="69" xfId="0" applyFont="1" applyBorder="1" applyAlignment="1">
      <alignment horizontal="center" vertical="center"/>
    </xf>
    <xf numFmtId="0" fontId="8" fillId="0" borderId="69" xfId="0" applyFont="1" applyBorder="1"/>
    <xf numFmtId="0" fontId="8" fillId="0" borderId="70" xfId="0" applyFont="1" applyBorder="1"/>
    <xf numFmtId="0" fontId="5" fillId="2" borderId="71" xfId="0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/>
    </xf>
    <xf numFmtId="0" fontId="5" fillId="0" borderId="55" xfId="0" applyFont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8" fillId="0" borderId="54" xfId="0" applyFont="1" applyBorder="1"/>
    <xf numFmtId="0" fontId="21" fillId="0" borderId="1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8" fillId="0" borderId="62" xfId="0" applyFont="1" applyBorder="1"/>
    <xf numFmtId="0" fontId="21" fillId="0" borderId="5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8" fillId="0" borderId="32" xfId="0" applyFont="1" applyBorder="1"/>
    <xf numFmtId="0" fontId="8" fillId="0" borderId="35" xfId="0" applyFont="1" applyBorder="1" applyAlignment="1">
      <alignment horizontal="left"/>
    </xf>
    <xf numFmtId="0" fontId="8" fillId="0" borderId="52" xfId="0" applyFont="1" applyBorder="1"/>
    <xf numFmtId="0" fontId="11" fillId="2" borderId="15" xfId="0" applyFont="1" applyFill="1" applyBorder="1" applyAlignment="1">
      <alignment horizontal="center" vertical="center"/>
    </xf>
    <xf numFmtId="0" fontId="23" fillId="0" borderId="55" xfId="0" applyFont="1" applyBorder="1" applyAlignment="1">
      <alignment vertical="center"/>
    </xf>
    <xf numFmtId="0" fontId="54" fillId="0" borderId="17" xfId="0" applyFont="1" applyBorder="1"/>
    <xf numFmtId="0" fontId="21" fillId="0" borderId="55" xfId="0" applyFont="1" applyBorder="1" applyAlignment="1">
      <alignment horizontal="left" vertical="center"/>
    </xf>
    <xf numFmtId="0" fontId="1" fillId="0" borderId="5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5" fillId="0" borderId="28" xfId="0" applyFont="1" applyBorder="1" applyAlignment="1">
      <alignment horizontal="left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26" fillId="0" borderId="13" xfId="0" applyFont="1" applyBorder="1" applyAlignment="1">
      <alignment horizontal="left"/>
    </xf>
    <xf numFmtId="0" fontId="28" fillId="0" borderId="24" xfId="0" applyFont="1" applyBorder="1" applyAlignment="1">
      <alignment horizontal="center" vertical="center" wrapText="1"/>
    </xf>
    <xf numFmtId="0" fontId="29" fillId="0" borderId="75" xfId="0" applyFont="1" applyBorder="1" applyAlignment="1">
      <alignment horizontal="left" vertical="center" wrapText="1"/>
    </xf>
    <xf numFmtId="0" fontId="8" fillId="0" borderId="76" xfId="0" applyFont="1" applyBorder="1"/>
    <xf numFmtId="0" fontId="27" fillId="0" borderId="31" xfId="0" applyFont="1" applyBorder="1" applyAlignment="1">
      <alignment horizontal="left" vertical="center"/>
    </xf>
    <xf numFmtId="0" fontId="51" fillId="0" borderId="69" xfId="0" applyFont="1" applyBorder="1" applyAlignment="1">
      <alignment vertical="center"/>
    </xf>
    <xf numFmtId="0" fontId="25" fillId="0" borderId="55" xfId="0" applyFont="1" applyBorder="1" applyAlignment="1">
      <alignment horizontal="center" vertical="center"/>
    </xf>
    <xf numFmtId="0" fontId="23" fillId="2" borderId="55" xfId="0" applyFont="1" applyFill="1" applyBorder="1" applyAlignment="1">
      <alignment horizontal="center" vertical="center"/>
    </xf>
    <xf numFmtId="0" fontId="23" fillId="0" borderId="55" xfId="0" applyFont="1" applyBorder="1" applyAlignment="1">
      <alignment horizontal="left" vertical="center"/>
    </xf>
    <xf numFmtId="0" fontId="54" fillId="0" borderId="17" xfId="0" applyFont="1" applyBorder="1" applyAlignment="1">
      <alignment horizontal="left"/>
    </xf>
    <xf numFmtId="0" fontId="8" fillId="0" borderId="78" xfId="0" applyFont="1" applyBorder="1"/>
    <xf numFmtId="0" fontId="11" fillId="2" borderId="55" xfId="0" applyFont="1" applyFill="1" applyBorder="1" applyAlignment="1">
      <alignment horizontal="center" vertical="center"/>
    </xf>
    <xf numFmtId="0" fontId="21" fillId="0" borderId="55" xfId="0" applyFont="1" applyBorder="1" applyAlignment="1">
      <alignment vertical="center"/>
    </xf>
    <xf numFmtId="0" fontId="5" fillId="0" borderId="24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95" xfId="0" applyFont="1" applyBorder="1" applyAlignment="1">
      <alignment horizontal="center"/>
    </xf>
    <xf numFmtId="0" fontId="8" fillId="0" borderId="95" xfId="0" applyFont="1" applyBorder="1"/>
    <xf numFmtId="0" fontId="5" fillId="0" borderId="96" xfId="0" applyFont="1" applyBorder="1" applyAlignment="1">
      <alignment horizontal="center"/>
    </xf>
    <xf numFmtId="0" fontId="8" fillId="0" borderId="97" xfId="0" applyFont="1" applyBorder="1"/>
    <xf numFmtId="0" fontId="5" fillId="0" borderId="97" xfId="0" applyFont="1" applyBorder="1" applyAlignment="1">
      <alignment horizontal="center"/>
    </xf>
    <xf numFmtId="0" fontId="8" fillId="0" borderId="98" xfId="0" applyFont="1" applyBorder="1"/>
    <xf numFmtId="0" fontId="8" fillId="0" borderId="99" xfId="0" applyFont="1" applyBorder="1"/>
    <xf numFmtId="0" fontId="8" fillId="0" borderId="100" xfId="0" applyFont="1" applyBorder="1"/>
    <xf numFmtId="0" fontId="8" fillId="0" borderId="101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200025</xdr:colOff>
      <xdr:row>94</xdr:row>
      <xdr:rowOff>57150</xdr:rowOff>
    </xdr:from>
    <xdr:ext cx="47625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161</xdr:row>
      <xdr:rowOff>-9525</xdr:rowOff>
    </xdr:from>
    <xdr:ext cx="38100" cy="381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24</xdr:col>
      <xdr:colOff>0</xdr:colOff>
      <xdr:row>161</xdr:row>
      <xdr:rowOff>0</xdr:rowOff>
    </xdr:from>
    <xdr:ext cx="352425" cy="476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174550" y="3760950"/>
          <a:ext cx="342900" cy="381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45700" tIns="274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19050</xdr:colOff>
      <xdr:row>161</xdr:row>
      <xdr:rowOff>0</xdr:rowOff>
    </xdr:from>
    <xdr:ext cx="390525" cy="476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155500" y="3760950"/>
          <a:ext cx="381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9525</xdr:colOff>
      <xdr:row>161</xdr:row>
      <xdr:rowOff>-9525</xdr:rowOff>
    </xdr:from>
    <xdr:ext cx="400050" cy="476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16</xdr:col>
      <xdr:colOff>219075</xdr:colOff>
      <xdr:row>161</xdr:row>
      <xdr:rowOff>0</xdr:rowOff>
    </xdr:from>
    <xdr:ext cx="428625" cy="476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5136450" y="3760950"/>
          <a:ext cx="4191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76200</xdr:colOff>
      <xdr:row>161</xdr:row>
      <xdr:rowOff>-9525</xdr:rowOff>
    </xdr:from>
    <xdr:ext cx="381000" cy="476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123825</xdr:colOff>
      <xdr:row>161</xdr:row>
      <xdr:rowOff>-9525</xdr:rowOff>
    </xdr:from>
    <xdr:ext cx="381000" cy="4762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76200</xdr:colOff>
      <xdr:row>161</xdr:row>
      <xdr:rowOff>-9525</xdr:rowOff>
    </xdr:from>
    <xdr:ext cx="381000" cy="47625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142875</xdr:colOff>
      <xdr:row>161</xdr:row>
      <xdr:rowOff>-9525</xdr:rowOff>
    </xdr:from>
    <xdr:ext cx="381000" cy="47625"/>
    <xdr:sp macro="" textlink="">
      <xdr:nvSpPr>
        <xdr:cNvPr id="11" name="Shape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-9525</xdr:rowOff>
    </xdr:from>
    <xdr:ext cx="400050" cy="47625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85725</xdr:colOff>
      <xdr:row>161</xdr:row>
      <xdr:rowOff>-9525</xdr:rowOff>
    </xdr:from>
    <xdr:ext cx="390525" cy="47625"/>
    <xdr:sp macro="" textlink="">
      <xdr:nvSpPr>
        <xdr:cNvPr id="13" name="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155500" y="3760950"/>
          <a:ext cx="381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133350</xdr:colOff>
      <xdr:row>161</xdr:row>
      <xdr:rowOff>-9525</xdr:rowOff>
    </xdr:from>
    <xdr:ext cx="381000" cy="47625"/>
    <xdr:sp macro="" textlink="">
      <xdr:nvSpPr>
        <xdr:cNvPr id="14" name="Shape 9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57150</xdr:colOff>
      <xdr:row>161</xdr:row>
      <xdr:rowOff>-9525</xdr:rowOff>
    </xdr:from>
    <xdr:ext cx="381000" cy="47625"/>
    <xdr:sp macro="" textlink="">
      <xdr:nvSpPr>
        <xdr:cNvPr id="15" name="Shap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-9525</xdr:rowOff>
    </xdr:from>
    <xdr:ext cx="400050" cy="47625"/>
    <xdr:sp macro="" textlink="">
      <xdr:nvSpPr>
        <xdr:cNvPr id="16" name="Shape 7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66675</xdr:colOff>
      <xdr:row>161</xdr:row>
      <xdr:rowOff>-9525</xdr:rowOff>
    </xdr:from>
    <xdr:ext cx="400050" cy="47625"/>
    <xdr:sp macro="" textlink="">
      <xdr:nvSpPr>
        <xdr:cNvPr id="17" name="Shape 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76200</xdr:colOff>
      <xdr:row>161</xdr:row>
      <xdr:rowOff>-9525</xdr:rowOff>
    </xdr:from>
    <xdr:ext cx="381000" cy="47625"/>
    <xdr:sp macro="" textlink="">
      <xdr:nvSpPr>
        <xdr:cNvPr id="18" name="Shape 9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66675</xdr:colOff>
      <xdr:row>161</xdr:row>
      <xdr:rowOff>0</xdr:rowOff>
    </xdr:from>
    <xdr:ext cx="390525" cy="47625"/>
    <xdr:sp macro="" textlink="">
      <xdr:nvSpPr>
        <xdr:cNvPr id="19" name="Shape 1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155500" y="3760950"/>
          <a:ext cx="381000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123825</xdr:colOff>
      <xdr:row>161</xdr:row>
      <xdr:rowOff>0</xdr:rowOff>
    </xdr:from>
    <xdr:ext cx="381000" cy="47625"/>
    <xdr:sp macro="" textlink="">
      <xdr:nvSpPr>
        <xdr:cNvPr id="20" name="Shape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161</xdr:row>
      <xdr:rowOff>0</xdr:rowOff>
    </xdr:from>
    <xdr:ext cx="381000" cy="47625"/>
    <xdr:sp macro="" textlink="">
      <xdr:nvSpPr>
        <xdr:cNvPr id="21" name="Shape 9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13</xdr:col>
      <xdr:colOff>114300</xdr:colOff>
      <xdr:row>161</xdr:row>
      <xdr:rowOff>0</xdr:rowOff>
    </xdr:from>
    <xdr:ext cx="400050" cy="47625"/>
    <xdr:sp macro="" textlink="">
      <xdr:nvSpPr>
        <xdr:cNvPr id="22" name="Shape 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15</xdr:col>
      <xdr:colOff>123825</xdr:colOff>
      <xdr:row>161</xdr:row>
      <xdr:rowOff>0</xdr:rowOff>
    </xdr:from>
    <xdr:ext cx="381000" cy="47625"/>
    <xdr:sp macro="" textlink="">
      <xdr:nvSpPr>
        <xdr:cNvPr id="23" name="Shape 9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160263" y="3760950"/>
          <a:ext cx="37147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17</xdr:col>
      <xdr:colOff>104775</xdr:colOff>
      <xdr:row>161</xdr:row>
      <xdr:rowOff>0</xdr:rowOff>
    </xdr:from>
    <xdr:ext cx="400050" cy="47625"/>
    <xdr:sp macro="" textlink="">
      <xdr:nvSpPr>
        <xdr:cNvPr id="24" name="Shape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21</xdr:col>
      <xdr:colOff>66675</xdr:colOff>
      <xdr:row>161</xdr:row>
      <xdr:rowOff>-9525</xdr:rowOff>
    </xdr:from>
    <xdr:ext cx="400050" cy="47625"/>
    <xdr:sp macro="" textlink="">
      <xdr:nvSpPr>
        <xdr:cNvPr id="25" name="Shape 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150738" y="3760950"/>
          <a:ext cx="3905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314325</xdr:colOff>
      <xdr:row>161</xdr:row>
      <xdr:rowOff>-9525</xdr:rowOff>
    </xdr:from>
    <xdr:ext cx="38100" cy="38100"/>
    <xdr:sp macro="" textlink="">
      <xdr:nvSpPr>
        <xdr:cNvPr id="26" name="Shape 1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 rot="10800000"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45700" tIns="22850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en-US" sz="1800" b="1" i="0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レ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131</xdr:row>
      <xdr:rowOff>28575</xdr:rowOff>
    </xdr:from>
    <xdr:ext cx="285750" cy="47625"/>
    <xdr:sp macro="" textlink="">
      <xdr:nvSpPr>
        <xdr:cNvPr id="27" name="Shape 1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8</xdr:col>
      <xdr:colOff>0</xdr:colOff>
      <xdr:row>123</xdr:row>
      <xdr:rowOff>28575</xdr:rowOff>
    </xdr:from>
    <xdr:ext cx="7229475" cy="47625"/>
    <xdr:sp macro="" textlink="">
      <xdr:nvSpPr>
        <xdr:cNvPr id="28" name="Shape 1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736025" y="3760950"/>
          <a:ext cx="7219950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＊オープン予約を承諾した病院に限定されます。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161</xdr:row>
      <xdr:rowOff>0</xdr:rowOff>
    </xdr:from>
    <xdr:ext cx="285750" cy="47625"/>
    <xdr:sp macro="" textlink="">
      <xdr:nvSpPr>
        <xdr:cNvPr id="29" name="Shape 1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200025</xdr:colOff>
      <xdr:row>161</xdr:row>
      <xdr:rowOff>-28575</xdr:rowOff>
    </xdr:from>
    <xdr:ext cx="238125" cy="57150"/>
    <xdr:sp macro="" textlink="">
      <xdr:nvSpPr>
        <xdr:cNvPr id="30" name="Shape 15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5236463" y="3760950"/>
          <a:ext cx="219075" cy="3810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0"/>
              </a:moveTo>
              <a:lnTo>
                <a:pt x="2048" y="0"/>
              </a:lnTo>
              <a:lnTo>
                <a:pt x="2048" y="0"/>
              </a:lnTo>
              <a:lnTo>
                <a:pt x="2420" y="0"/>
              </a:lnTo>
              <a:lnTo>
                <a:pt x="2979" y="0"/>
              </a:lnTo>
              <a:lnTo>
                <a:pt x="3537" y="0"/>
              </a:lnTo>
              <a:lnTo>
                <a:pt x="3956" y="0"/>
              </a:lnTo>
              <a:lnTo>
                <a:pt x="4492" y="0"/>
              </a:lnTo>
              <a:lnTo>
                <a:pt x="5143" y="0"/>
              </a:lnTo>
              <a:lnTo>
                <a:pt x="5912" y="0"/>
              </a:lnTo>
              <a:lnTo>
                <a:pt x="6587" y="0"/>
              </a:lnTo>
              <a:lnTo>
                <a:pt x="7518" y="0"/>
              </a:lnTo>
              <a:lnTo>
                <a:pt x="8425" y="0"/>
              </a:lnTo>
              <a:lnTo>
                <a:pt x="9496" y="0"/>
              </a:lnTo>
              <a:lnTo>
                <a:pt x="10637" y="0"/>
              </a:lnTo>
              <a:lnTo>
                <a:pt x="11614" y="0"/>
              </a:lnTo>
              <a:lnTo>
                <a:pt x="12382" y="0"/>
              </a:lnTo>
              <a:lnTo>
                <a:pt x="13034" y="0"/>
              </a:lnTo>
              <a:lnTo>
                <a:pt x="13779" y="0"/>
              </a:lnTo>
              <a:lnTo>
                <a:pt x="14500" y="0"/>
              </a:lnTo>
              <a:lnTo>
                <a:pt x="14733" y="0"/>
              </a:lnTo>
              <a:lnTo>
                <a:pt x="14989" y="0"/>
              </a:lnTo>
              <a:lnTo>
                <a:pt x="15175" y="0"/>
              </a:lnTo>
              <a:lnTo>
                <a:pt x="15385" y="0"/>
              </a:lnTo>
              <a:lnTo>
                <a:pt x="15431" y="0"/>
              </a:lnTo>
              <a:lnTo>
                <a:pt x="15594" y="0"/>
              </a:lnTo>
              <a:lnTo>
                <a:pt x="15757" y="0"/>
              </a:lnTo>
              <a:lnTo>
                <a:pt x="15920" y="0"/>
              </a:lnTo>
              <a:lnTo>
                <a:pt x="16106" y="0"/>
              </a:lnTo>
              <a:lnTo>
                <a:pt x="16665" y="0"/>
              </a:lnTo>
              <a:lnTo>
                <a:pt x="17014" y="0"/>
              </a:lnTo>
              <a:lnTo>
                <a:pt x="17480" y="0"/>
              </a:lnTo>
              <a:lnTo>
                <a:pt x="17852" y="0"/>
              </a:lnTo>
              <a:lnTo>
                <a:pt x="18178" y="0"/>
              </a:lnTo>
              <a:lnTo>
                <a:pt x="18527" y="0"/>
              </a:lnTo>
              <a:lnTo>
                <a:pt x="18806" y="0"/>
              </a:lnTo>
              <a:lnTo>
                <a:pt x="19086" y="0"/>
              </a:lnTo>
              <a:lnTo>
                <a:pt x="19272" y="0"/>
              </a:lnTo>
              <a:lnTo>
                <a:pt x="19295" y="0"/>
              </a:lnTo>
              <a:lnTo>
                <a:pt x="21600" y="0"/>
              </a:lnTo>
              <a:lnTo>
                <a:pt x="21600" y="0"/>
              </a:lnTo>
              <a:lnTo>
                <a:pt x="21413" y="0"/>
              </a:lnTo>
              <a:lnTo>
                <a:pt x="21041" y="0"/>
              </a:lnTo>
              <a:lnTo>
                <a:pt x="20668" y="0"/>
              </a:lnTo>
              <a:lnTo>
                <a:pt x="20343" y="0"/>
              </a:lnTo>
              <a:lnTo>
                <a:pt x="19924" y="0"/>
              </a:lnTo>
              <a:lnTo>
                <a:pt x="19388" y="0"/>
              </a:lnTo>
              <a:lnTo>
                <a:pt x="18806" y="0"/>
              </a:lnTo>
              <a:lnTo>
                <a:pt x="18062" y="0"/>
              </a:lnTo>
              <a:lnTo>
                <a:pt x="17270" y="0"/>
              </a:lnTo>
              <a:lnTo>
                <a:pt x="16525" y="0"/>
              </a:lnTo>
              <a:lnTo>
                <a:pt x="15548" y="0"/>
              </a:lnTo>
              <a:lnTo>
                <a:pt x="14803" y="0"/>
              </a:lnTo>
              <a:lnTo>
                <a:pt x="13662" y="0"/>
              </a:lnTo>
              <a:lnTo>
                <a:pt x="8379" y="0"/>
              </a:lnTo>
              <a:lnTo>
                <a:pt x="7168" y="0"/>
              </a:lnTo>
              <a:lnTo>
                <a:pt x="6098" y="0"/>
              </a:lnTo>
              <a:lnTo>
                <a:pt x="5050" y="0"/>
              </a:lnTo>
              <a:lnTo>
                <a:pt x="4003" y="0"/>
              </a:lnTo>
              <a:lnTo>
                <a:pt x="3258" y="0"/>
              </a:lnTo>
              <a:lnTo>
                <a:pt x="2769" y="0"/>
              </a:lnTo>
              <a:lnTo>
                <a:pt x="2281" y="0"/>
              </a:lnTo>
              <a:lnTo>
                <a:pt x="1862" y="0"/>
              </a:lnTo>
              <a:lnTo>
                <a:pt x="1489" y="0"/>
              </a:lnTo>
              <a:lnTo>
                <a:pt x="1070" y="0"/>
              </a:lnTo>
              <a:lnTo>
                <a:pt x="744" y="0"/>
              </a:lnTo>
              <a:lnTo>
                <a:pt x="325" y="0"/>
              </a:lnTo>
              <a:lnTo>
                <a:pt x="162" y="0"/>
              </a:lnTo>
              <a:lnTo>
                <a:pt x="93" y="0"/>
              </a:lnTo>
              <a:lnTo>
                <a:pt x="93" y="0"/>
              </a:lnTo>
              <a:close/>
              <a:moveTo>
                <a:pt x="6098" y="0"/>
              </a:moveTo>
              <a:lnTo>
                <a:pt x="6098" y="0"/>
              </a:lnTo>
              <a:lnTo>
                <a:pt x="6191" y="0"/>
              </a:lnTo>
              <a:lnTo>
                <a:pt x="6307" y="0"/>
              </a:lnTo>
              <a:lnTo>
                <a:pt x="6517" y="0"/>
              </a:lnTo>
              <a:lnTo>
                <a:pt x="6680" y="0"/>
              </a:lnTo>
              <a:lnTo>
                <a:pt x="6889" y="0"/>
              </a:lnTo>
              <a:lnTo>
                <a:pt x="7308" y="0"/>
              </a:lnTo>
              <a:lnTo>
                <a:pt x="7843" y="0"/>
              </a:lnTo>
              <a:lnTo>
                <a:pt x="8402" y="0"/>
              </a:lnTo>
              <a:lnTo>
                <a:pt x="9031" y="0"/>
              </a:lnTo>
              <a:lnTo>
                <a:pt x="9659" y="0"/>
              </a:lnTo>
              <a:lnTo>
                <a:pt x="10497" y="0"/>
              </a:lnTo>
              <a:lnTo>
                <a:pt x="11125" y="0"/>
              </a:lnTo>
              <a:lnTo>
                <a:pt x="11987" y="0"/>
              </a:lnTo>
              <a:lnTo>
                <a:pt x="12522" y="0"/>
              </a:lnTo>
              <a:lnTo>
                <a:pt x="13011" y="0"/>
              </a:lnTo>
              <a:lnTo>
                <a:pt x="13290" y="0"/>
              </a:lnTo>
              <a:lnTo>
                <a:pt x="13709" y="0"/>
              </a:lnTo>
              <a:lnTo>
                <a:pt x="13872" y="0"/>
              </a:lnTo>
              <a:lnTo>
                <a:pt x="14058" y="0"/>
              </a:lnTo>
              <a:lnTo>
                <a:pt x="14291" y="0"/>
              </a:lnTo>
              <a:lnTo>
                <a:pt x="14431" y="0"/>
              </a:lnTo>
              <a:lnTo>
                <a:pt x="14617" y="0"/>
              </a:lnTo>
              <a:lnTo>
                <a:pt x="14826" y="0"/>
              </a:lnTo>
              <a:lnTo>
                <a:pt x="14919" y="0"/>
              </a:lnTo>
              <a:lnTo>
                <a:pt x="15036" y="0"/>
              </a:lnTo>
              <a:lnTo>
                <a:pt x="15175" y="0"/>
              </a:lnTo>
              <a:lnTo>
                <a:pt x="15245" y="0"/>
              </a:lnTo>
              <a:lnTo>
                <a:pt x="15245" y="0"/>
              </a:lnTo>
              <a:lnTo>
                <a:pt x="6098" y="0"/>
              </a:lnTo>
              <a:close/>
            </a:path>
            <a:path w="21600" h="21600" extrusionOk="0">
              <a:moveTo>
                <a:pt x="93" y="0"/>
              </a:moveTo>
              <a:lnTo>
                <a:pt x="21600" y="0"/>
              </a:lnTo>
              <a:close/>
            </a:path>
            <a:path w="21600" h="21600" extrusionOk="0">
              <a:moveTo>
                <a:pt x="11684" y="0"/>
              </a:moveTo>
              <a:lnTo>
                <a:pt x="12266" y="0"/>
              </a:lnTo>
              <a:lnTo>
                <a:pt x="9659" y="0"/>
              </a:lnTo>
              <a:lnTo>
                <a:pt x="10287" y="0"/>
              </a:lnTo>
              <a:lnTo>
                <a:pt x="10008" y="0"/>
              </a:lnTo>
              <a:lnTo>
                <a:pt x="9799" y="0"/>
              </a:lnTo>
              <a:lnTo>
                <a:pt x="9752" y="0"/>
              </a:lnTo>
              <a:lnTo>
                <a:pt x="9822" y="0"/>
              </a:lnTo>
              <a:lnTo>
                <a:pt x="10008" y="0"/>
              </a:lnTo>
              <a:lnTo>
                <a:pt x="10148" y="0"/>
              </a:lnTo>
              <a:lnTo>
                <a:pt x="10381" y="0"/>
              </a:lnTo>
              <a:lnTo>
                <a:pt x="10660" y="0"/>
              </a:lnTo>
              <a:lnTo>
                <a:pt x="11009" y="0"/>
              </a:lnTo>
              <a:lnTo>
                <a:pt x="11288" y="0"/>
              </a:lnTo>
              <a:lnTo>
                <a:pt x="11614" y="0"/>
              </a:lnTo>
              <a:lnTo>
                <a:pt x="11893" y="0"/>
              </a:lnTo>
              <a:lnTo>
                <a:pt x="12033" y="0"/>
              </a:lnTo>
              <a:lnTo>
                <a:pt x="12173" y="0"/>
              </a:lnTo>
              <a:lnTo>
                <a:pt x="12196" y="0"/>
              </a:lnTo>
              <a:lnTo>
                <a:pt x="12103" y="0"/>
              </a:lnTo>
              <a:lnTo>
                <a:pt x="11987" y="0"/>
              </a:lnTo>
              <a:lnTo>
                <a:pt x="11847" y="0"/>
              </a:lnTo>
              <a:lnTo>
                <a:pt x="11684" y="0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5</xdr:col>
      <xdr:colOff>152400</xdr:colOff>
      <xdr:row>161</xdr:row>
      <xdr:rowOff>0</xdr:rowOff>
    </xdr:from>
    <xdr:ext cx="285750" cy="47625"/>
    <xdr:sp macro="" textlink="">
      <xdr:nvSpPr>
        <xdr:cNvPr id="31" name="Shape 1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160884</xdr:colOff>
      <xdr:row>64</xdr:row>
      <xdr:rowOff>76200</xdr:rowOff>
    </xdr:from>
    <xdr:ext cx="257175" cy="276225"/>
    <xdr:sp macro="" textlink="">
      <xdr:nvSpPr>
        <xdr:cNvPr id="32" name="Shape 1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06467" y="13495867"/>
          <a:ext cx="257175" cy="276225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30</xdr:col>
      <xdr:colOff>200025</xdr:colOff>
      <xdr:row>15</xdr:row>
      <xdr:rowOff>57150</xdr:rowOff>
    </xdr:from>
    <xdr:ext cx="47625" cy="333375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28</xdr:col>
      <xdr:colOff>9525</xdr:colOff>
      <xdr:row>15</xdr:row>
      <xdr:rowOff>0</xdr:rowOff>
    </xdr:from>
    <xdr:ext cx="419100" cy="428625"/>
    <xdr:sp macro="" textlink="">
      <xdr:nvSpPr>
        <xdr:cNvPr id="34" name="Shape 17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141213" y="3570450"/>
          <a:ext cx="409575" cy="419100"/>
        </a:xfrm>
        <a:prstGeom prst="ellipse">
          <a:avLst/>
        </a:prstGeom>
        <a:noFill/>
        <a:ln w="9525" cap="flat" cmpd="sng">
          <a:solidFill>
            <a:srgbClr val="000000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36575" tIns="22850" rIns="36575" bIns="2285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MS PGothic"/>
            <a:buNone/>
          </a:pPr>
          <a:r>
            <a:rPr lang="en-US" sz="1400" b="1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印</a:t>
          </a:r>
          <a:endParaRPr sz="1400"/>
        </a:p>
      </xdr:txBody>
    </xdr:sp>
    <xdr:clientData fLocksWithSheet="0"/>
  </xdr:oneCellAnchor>
  <xdr:oneCellAnchor>
    <xdr:from>
      <xdr:col>27</xdr:col>
      <xdr:colOff>171450</xdr:colOff>
      <xdr:row>93</xdr:row>
      <xdr:rowOff>66675</xdr:rowOff>
    </xdr:from>
    <xdr:ext cx="514350" cy="619125"/>
    <xdr:sp macro="" textlink="">
      <xdr:nvSpPr>
        <xdr:cNvPr id="36" name="Shape 19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098350" y="3479963"/>
          <a:ext cx="495300" cy="600075"/>
        </a:xfrm>
        <a:prstGeom prst="ellipse">
          <a:avLst/>
        </a:prstGeom>
        <a:noFill/>
        <a:ln w="254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27425" tIns="0" rIns="27425" bIns="0" anchor="ctr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MS PGothic"/>
            <a:buNone/>
          </a:pPr>
          <a:r>
            <a:rPr lang="en-US" sz="1100" b="0" i="0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富士</a:t>
          </a:r>
          <a:endParaRPr sz="1400"/>
        </a:p>
      </xdr:txBody>
    </xdr:sp>
    <xdr:clientData fLocksWithSheet="0"/>
  </xdr:oneCellAnchor>
  <xdr:oneCellAnchor>
    <xdr:from>
      <xdr:col>24</xdr:col>
      <xdr:colOff>114300</xdr:colOff>
      <xdr:row>88</xdr:row>
      <xdr:rowOff>304800</xdr:rowOff>
    </xdr:from>
    <xdr:ext cx="2057400" cy="981075"/>
    <xdr:sp macro="" textlink="">
      <xdr:nvSpPr>
        <xdr:cNvPr id="37" name="Shape 20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4333175" y="3308513"/>
          <a:ext cx="2025650" cy="942975"/>
        </a:xfrm>
        <a:prstGeom prst="downArrowCallout">
          <a:avLst>
            <a:gd name="adj1" fmla="val 11235"/>
            <a:gd name="adj2" fmla="val 21659"/>
            <a:gd name="adj3" fmla="val 16130"/>
            <a:gd name="adj4" fmla="val 63100"/>
          </a:avLst>
        </a:prstGeom>
        <a:solidFill>
          <a:srgbClr val="FFFFFF"/>
        </a:solidFill>
        <a:ln w="38100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18275" rIns="36575" bIns="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1200"/>
            <a:buFont typeface="MS PGothic"/>
            <a:buNone/>
          </a:pPr>
          <a:r>
            <a:rPr lang="en-US" sz="1200" b="1" i="0" u="none" strike="noStrike">
              <a:solidFill>
                <a:srgbClr val="0000FF"/>
              </a:solidFill>
              <a:latin typeface="MS PGothic"/>
              <a:ea typeface="MS PGothic"/>
              <a:cs typeface="MS PGothic"/>
              <a:sym typeface="MS PGothic"/>
            </a:rPr>
            <a:t>ご捺印は必須です</a:t>
          </a:r>
          <a:endParaRPr sz="1200" b="1" i="0" u="none" strike="noStrike">
            <a:solidFill>
              <a:srgbClr val="0000FF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1200"/>
            <a:buFont typeface="MS PGothic"/>
            <a:buNone/>
          </a:pPr>
          <a:r>
            <a:rPr lang="en-US" sz="1200" b="1" i="0" u="none" strike="noStrike">
              <a:solidFill>
                <a:srgbClr val="0000FF"/>
              </a:solidFill>
              <a:latin typeface="MS PGothic"/>
              <a:ea typeface="MS PGothic"/>
              <a:cs typeface="MS PGothic"/>
              <a:sym typeface="MS PGothic"/>
            </a:rPr>
            <a:t>但し自署の際は捺印不要です。</a:t>
          </a:r>
          <a:endParaRPr sz="1400"/>
        </a:p>
      </xdr:txBody>
    </xdr:sp>
    <xdr:clientData fLocksWithSheet="0"/>
  </xdr:oneCellAnchor>
  <xdr:oneCellAnchor>
    <xdr:from>
      <xdr:col>6</xdr:col>
      <xdr:colOff>455084</xdr:colOff>
      <xdr:row>109</xdr:row>
      <xdr:rowOff>0</xdr:rowOff>
    </xdr:from>
    <xdr:ext cx="600075" cy="419100"/>
    <xdr:sp macro="" textlink="">
      <xdr:nvSpPr>
        <xdr:cNvPr id="38" name="Shape 2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3503084" y="24024167"/>
          <a:ext cx="600075" cy="419100"/>
        </a:xfrm>
        <a:prstGeom prst="ellipse">
          <a:avLst/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-9525</xdr:colOff>
      <xdr:row>116</xdr:row>
      <xdr:rowOff>-38100</xdr:rowOff>
    </xdr:from>
    <xdr:ext cx="742950" cy="419100"/>
    <xdr:sp macro="" textlink="">
      <xdr:nvSpPr>
        <xdr:cNvPr id="39" name="Shape 2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993575" y="3589500"/>
          <a:ext cx="704850" cy="381000"/>
        </a:xfrm>
        <a:prstGeom prst="ellipse">
          <a:avLst/>
        </a:prstGeom>
        <a:noFill/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19</xdr:col>
      <xdr:colOff>19050</xdr:colOff>
      <xdr:row>145</xdr:row>
      <xdr:rowOff>0</xdr:rowOff>
    </xdr:from>
    <xdr:ext cx="400050" cy="542925"/>
    <xdr:sp macro="" textlink="">
      <xdr:nvSpPr>
        <xdr:cNvPr id="40" name="Shape 23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5150738" y="3513300"/>
          <a:ext cx="3905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600"/>
            <a:buFont typeface="MS PGothic"/>
            <a:buNone/>
          </a:pPr>
          <a:r>
            <a:rPr lang="en-US" sz="3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Ｌ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146</xdr:row>
      <xdr:rowOff>66675</xdr:rowOff>
    </xdr:from>
    <xdr:ext cx="409575" cy="466725"/>
    <xdr:sp macro="" textlink="">
      <xdr:nvSpPr>
        <xdr:cNvPr id="41" name="Shape 2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5145975" y="3551400"/>
          <a:ext cx="40005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＆</a:t>
          </a:r>
          <a:endParaRPr sz="1400"/>
        </a:p>
      </xdr:txBody>
    </xdr:sp>
    <xdr:clientData fLocksWithSheet="0"/>
  </xdr:oneCellAnchor>
  <xdr:oneCellAnchor>
    <xdr:from>
      <xdr:col>16</xdr:col>
      <xdr:colOff>219075</xdr:colOff>
      <xdr:row>145</xdr:row>
      <xdr:rowOff>0</xdr:rowOff>
    </xdr:from>
    <xdr:ext cx="428625" cy="542925"/>
    <xdr:sp macro="" textlink="">
      <xdr:nvSpPr>
        <xdr:cNvPr id="42" name="Shape 2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5136450" y="3513300"/>
          <a:ext cx="419100" cy="533400"/>
        </a:xfrm>
        <a:prstGeom prst="rect">
          <a:avLst/>
        </a:prstGeom>
        <a:noFill/>
        <a:ln>
          <a:noFill/>
        </a:ln>
      </xdr:spPr>
      <xdr:txBody>
        <a:bodyPr spcFirstLastPara="1" wrap="square" lIns="64000" tIns="4112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3600"/>
            <a:buFont typeface="MS PGothic"/>
            <a:buNone/>
          </a:pPr>
          <a:r>
            <a:rPr lang="en-US" sz="3600" b="0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Ｃ</a:t>
          </a:r>
          <a:endParaRPr sz="1400"/>
        </a:p>
      </xdr:txBody>
    </xdr:sp>
    <xdr:clientData fLocksWithSheet="0"/>
  </xdr:oneCellAnchor>
  <xdr:oneCellAnchor>
    <xdr:from>
      <xdr:col>11</xdr:col>
      <xdr:colOff>76200</xdr:colOff>
      <xdr:row>146</xdr:row>
      <xdr:rowOff>66675</xdr:rowOff>
    </xdr:from>
    <xdr:ext cx="390525" cy="466725"/>
    <xdr:sp macro="" textlink="">
      <xdr:nvSpPr>
        <xdr:cNvPr id="43" name="Shape 26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5155500" y="3551400"/>
          <a:ext cx="3810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15</xdr:col>
      <xdr:colOff>123825</xdr:colOff>
      <xdr:row>146</xdr:row>
      <xdr:rowOff>76200</xdr:rowOff>
    </xdr:from>
    <xdr:ext cx="390525" cy="457200"/>
    <xdr:sp macro="" textlink="">
      <xdr:nvSpPr>
        <xdr:cNvPr id="44" name="Shape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5155500" y="3556163"/>
          <a:ext cx="381000" cy="4476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15</xdr:col>
      <xdr:colOff>76200</xdr:colOff>
      <xdr:row>139</xdr:row>
      <xdr:rowOff>47625</xdr:rowOff>
    </xdr:from>
    <xdr:ext cx="390525" cy="1295400"/>
    <xdr:sp macro="" textlink="">
      <xdr:nvSpPr>
        <xdr:cNvPr id="45" name="Shape 2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2</a:t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146</xdr:row>
      <xdr:rowOff>66675</xdr:rowOff>
    </xdr:from>
    <xdr:ext cx="390525" cy="466725"/>
    <xdr:sp macro="" textlink="">
      <xdr:nvSpPr>
        <xdr:cNvPr id="46" name="Shape 29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5155500" y="3551400"/>
          <a:ext cx="3810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ｆ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146</xdr:row>
      <xdr:rowOff>38100</xdr:rowOff>
    </xdr:from>
    <xdr:ext cx="409575" cy="485775"/>
    <xdr:sp macro="" textlink="">
      <xdr:nvSpPr>
        <xdr:cNvPr id="47" name="Shape 30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5145975" y="3541875"/>
          <a:ext cx="400050" cy="4762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7</xdr:col>
      <xdr:colOff>76200</xdr:colOff>
      <xdr:row>139</xdr:row>
      <xdr:rowOff>57150</xdr:rowOff>
    </xdr:from>
    <xdr:ext cx="400050" cy="1285875"/>
    <xdr:sp macro="" textlink="">
      <xdr:nvSpPr>
        <xdr:cNvPr id="48" name="Shape 3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5150738" y="3141825"/>
          <a:ext cx="390525" cy="12763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F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133350</xdr:colOff>
      <xdr:row>139</xdr:row>
      <xdr:rowOff>38100</xdr:rowOff>
    </xdr:from>
    <xdr:ext cx="390525" cy="1095375"/>
    <xdr:sp macro="" textlink="">
      <xdr:nvSpPr>
        <xdr:cNvPr id="49" name="Shape 32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5155500" y="3237075"/>
          <a:ext cx="381000" cy="10858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9</xdr:col>
      <xdr:colOff>57150</xdr:colOff>
      <xdr:row>139</xdr:row>
      <xdr:rowOff>57150</xdr:rowOff>
    </xdr:from>
    <xdr:ext cx="390525" cy="1285875"/>
    <xdr:sp macro="" textlink="">
      <xdr:nvSpPr>
        <xdr:cNvPr id="50" name="Shape 33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5155500" y="3141825"/>
          <a:ext cx="381000" cy="12763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139</xdr:row>
      <xdr:rowOff>38100</xdr:rowOff>
    </xdr:from>
    <xdr:ext cx="409575" cy="1095375"/>
    <xdr:sp macro="" textlink="">
      <xdr:nvSpPr>
        <xdr:cNvPr id="51" name="Shape 3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5145975" y="3237075"/>
          <a:ext cx="400050" cy="108585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17</xdr:col>
      <xdr:colOff>66675</xdr:colOff>
      <xdr:row>139</xdr:row>
      <xdr:rowOff>47625</xdr:rowOff>
    </xdr:from>
    <xdr:ext cx="409575" cy="1295400"/>
    <xdr:sp macro="" textlink="">
      <xdr:nvSpPr>
        <xdr:cNvPr id="52" name="Shape 3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5145975" y="3137063"/>
          <a:ext cx="40005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3</a:t>
          </a:r>
          <a:endParaRPr sz="1400"/>
        </a:p>
      </xdr:txBody>
    </xdr:sp>
    <xdr:clientData fLocksWithSheet="0"/>
  </xdr:oneCellAnchor>
  <xdr:oneCellAnchor>
    <xdr:from>
      <xdr:col>19</xdr:col>
      <xdr:colOff>76200</xdr:colOff>
      <xdr:row>139</xdr:row>
      <xdr:rowOff>47625</xdr:rowOff>
    </xdr:from>
    <xdr:ext cx="390525" cy="1295400"/>
    <xdr:sp macro="" textlink="">
      <xdr:nvSpPr>
        <xdr:cNvPr id="53" name="Shape 3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4</a:t>
          </a:r>
          <a:endParaRPr sz="1400"/>
        </a:p>
      </xdr:txBody>
    </xdr:sp>
    <xdr:clientData fLocksWithSheet="0"/>
  </xdr:oneCellAnchor>
  <xdr:oneCellAnchor>
    <xdr:from>
      <xdr:col>7</xdr:col>
      <xdr:colOff>57150</xdr:colOff>
      <xdr:row>136</xdr:row>
      <xdr:rowOff>47625</xdr:rowOff>
    </xdr:from>
    <xdr:ext cx="400050" cy="504825"/>
    <xdr:sp macro="" textlink="">
      <xdr:nvSpPr>
        <xdr:cNvPr id="54" name="Shape 37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5150738" y="3532350"/>
          <a:ext cx="390525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1</a:t>
          </a:r>
          <a:endParaRPr sz="1400"/>
        </a:p>
      </xdr:txBody>
    </xdr:sp>
    <xdr:clientData fLocksWithSheet="0"/>
  </xdr:oneCellAnchor>
  <xdr:oneCellAnchor>
    <xdr:from>
      <xdr:col>9</xdr:col>
      <xdr:colOff>76200</xdr:colOff>
      <xdr:row>136</xdr:row>
      <xdr:rowOff>76200</xdr:rowOff>
    </xdr:from>
    <xdr:ext cx="390525" cy="514350"/>
    <xdr:sp macro="" textlink="">
      <xdr:nvSpPr>
        <xdr:cNvPr id="55" name="Shape 38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5155500" y="3527588"/>
          <a:ext cx="38100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F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47625</xdr:colOff>
      <xdr:row>136</xdr:row>
      <xdr:rowOff>85725</xdr:rowOff>
    </xdr:from>
    <xdr:ext cx="390525" cy="514350"/>
    <xdr:sp macro="" textlink="">
      <xdr:nvSpPr>
        <xdr:cNvPr id="56" name="Shape 39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5155500" y="3527588"/>
          <a:ext cx="381000" cy="50482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ｕ</a:t>
          </a:r>
          <a:endParaRPr sz="1400"/>
        </a:p>
      </xdr:txBody>
    </xdr:sp>
    <xdr:clientData fLocksWithSheet="0"/>
  </xdr:oneCellAnchor>
  <xdr:oneCellAnchor>
    <xdr:from>
      <xdr:col>13</xdr:col>
      <xdr:colOff>114300</xdr:colOff>
      <xdr:row>136</xdr:row>
      <xdr:rowOff>57150</xdr:rowOff>
    </xdr:from>
    <xdr:ext cx="409575" cy="504825"/>
    <xdr:sp macro="" textlink="">
      <xdr:nvSpPr>
        <xdr:cNvPr id="57" name="Shape 40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5145975" y="3532350"/>
          <a:ext cx="40005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ｊ</a:t>
          </a:r>
          <a:endParaRPr sz="1400"/>
        </a:p>
      </xdr:txBody>
    </xdr:sp>
    <xdr:clientData fLocksWithSheet="0"/>
  </xdr:oneCellAnchor>
  <xdr:oneCellAnchor>
    <xdr:from>
      <xdr:col>15</xdr:col>
      <xdr:colOff>123825</xdr:colOff>
      <xdr:row>136</xdr:row>
      <xdr:rowOff>57150</xdr:rowOff>
    </xdr:from>
    <xdr:ext cx="390525" cy="504825"/>
    <xdr:sp macro="" textlink="">
      <xdr:nvSpPr>
        <xdr:cNvPr id="58" name="Shape 4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5155500" y="3532350"/>
          <a:ext cx="38100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ｉ</a:t>
          </a:r>
          <a:endParaRPr sz="1400"/>
        </a:p>
      </xdr:txBody>
    </xdr:sp>
    <xdr:clientData fLocksWithSheet="0"/>
  </xdr:oneCellAnchor>
  <xdr:oneCellAnchor>
    <xdr:from>
      <xdr:col>17</xdr:col>
      <xdr:colOff>104775</xdr:colOff>
      <xdr:row>136</xdr:row>
      <xdr:rowOff>57150</xdr:rowOff>
    </xdr:from>
    <xdr:ext cx="409575" cy="504825"/>
    <xdr:sp macro="" textlink="">
      <xdr:nvSpPr>
        <xdr:cNvPr id="59" name="Shape 4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5145975" y="3532350"/>
          <a:ext cx="400050" cy="495300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600"/>
            <a:buFont typeface="MS PGothic"/>
            <a:buNone/>
          </a:pPr>
          <a:r>
            <a:rPr lang="en-US" sz="26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ｔ</a:t>
          </a:r>
          <a:endParaRPr sz="1400"/>
        </a:p>
      </xdr:txBody>
    </xdr:sp>
    <xdr:clientData fLocksWithSheet="0"/>
  </xdr:oneCellAnchor>
  <xdr:oneCellAnchor>
    <xdr:from>
      <xdr:col>21</xdr:col>
      <xdr:colOff>66675</xdr:colOff>
      <xdr:row>146</xdr:row>
      <xdr:rowOff>19050</xdr:rowOff>
    </xdr:from>
    <xdr:ext cx="409575" cy="495300"/>
    <xdr:sp macro="" textlink="">
      <xdr:nvSpPr>
        <xdr:cNvPr id="60" name="Shape 43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5145975" y="3537113"/>
          <a:ext cx="400050" cy="4857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5</a:t>
          </a:r>
          <a:endParaRPr sz="1400"/>
        </a:p>
      </xdr:txBody>
    </xdr:sp>
    <xdr:clientData fLocksWithSheet="0"/>
  </xdr:oneCellAnchor>
  <xdr:oneCellAnchor>
    <xdr:from>
      <xdr:col>5</xdr:col>
      <xdr:colOff>152400</xdr:colOff>
      <xdr:row>134</xdr:row>
      <xdr:rowOff>-9525</xdr:rowOff>
    </xdr:from>
    <xdr:ext cx="285750" cy="47625"/>
    <xdr:sp macro="" textlink="">
      <xdr:nvSpPr>
        <xdr:cNvPr id="62" name="Shape 45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1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2</xdr:col>
      <xdr:colOff>236015</xdr:colOff>
      <xdr:row>146</xdr:row>
      <xdr:rowOff>104775</xdr:rowOff>
    </xdr:from>
    <xdr:ext cx="219075" cy="266700"/>
    <xdr:sp macro="" textlink="">
      <xdr:nvSpPr>
        <xdr:cNvPr id="63" name="Shape 4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881598" y="30785858"/>
          <a:ext cx="219075" cy="26670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93" y="9606"/>
              </a:moveTo>
              <a:lnTo>
                <a:pt x="2048" y="9606"/>
              </a:lnTo>
              <a:lnTo>
                <a:pt x="2048" y="4713"/>
              </a:lnTo>
              <a:lnTo>
                <a:pt x="2420" y="3818"/>
              </a:lnTo>
              <a:lnTo>
                <a:pt x="2979" y="3028"/>
              </a:lnTo>
              <a:lnTo>
                <a:pt x="3537" y="2446"/>
              </a:lnTo>
              <a:lnTo>
                <a:pt x="3956" y="1998"/>
              </a:lnTo>
              <a:lnTo>
                <a:pt x="4492" y="1581"/>
              </a:lnTo>
              <a:lnTo>
                <a:pt x="5143" y="1238"/>
              </a:lnTo>
              <a:lnTo>
                <a:pt x="5912" y="880"/>
              </a:lnTo>
              <a:lnTo>
                <a:pt x="6587" y="641"/>
              </a:lnTo>
              <a:lnTo>
                <a:pt x="7518" y="372"/>
              </a:lnTo>
              <a:lnTo>
                <a:pt x="8425" y="208"/>
              </a:lnTo>
              <a:lnTo>
                <a:pt x="9496" y="59"/>
              </a:lnTo>
              <a:lnTo>
                <a:pt x="10637" y="14"/>
              </a:lnTo>
              <a:lnTo>
                <a:pt x="11614" y="59"/>
              </a:lnTo>
              <a:lnTo>
                <a:pt x="12382" y="119"/>
              </a:lnTo>
              <a:lnTo>
                <a:pt x="13034" y="253"/>
              </a:lnTo>
              <a:lnTo>
                <a:pt x="13779" y="417"/>
              </a:lnTo>
              <a:lnTo>
                <a:pt x="14500" y="611"/>
              </a:lnTo>
              <a:lnTo>
                <a:pt x="14733" y="686"/>
              </a:lnTo>
              <a:lnTo>
                <a:pt x="14989" y="790"/>
              </a:lnTo>
              <a:lnTo>
                <a:pt x="15175" y="865"/>
              </a:lnTo>
              <a:lnTo>
                <a:pt x="15385" y="954"/>
              </a:lnTo>
              <a:lnTo>
                <a:pt x="15431" y="969"/>
              </a:lnTo>
              <a:lnTo>
                <a:pt x="15594" y="1059"/>
              </a:lnTo>
              <a:lnTo>
                <a:pt x="15757" y="1148"/>
              </a:lnTo>
              <a:lnTo>
                <a:pt x="15920" y="1267"/>
              </a:lnTo>
              <a:lnTo>
                <a:pt x="16106" y="1372"/>
              </a:lnTo>
              <a:lnTo>
                <a:pt x="16665" y="1730"/>
              </a:lnTo>
              <a:lnTo>
                <a:pt x="17014" y="1998"/>
              </a:lnTo>
              <a:lnTo>
                <a:pt x="17480" y="2356"/>
              </a:lnTo>
              <a:lnTo>
                <a:pt x="17852" y="2804"/>
              </a:lnTo>
              <a:lnTo>
                <a:pt x="18178" y="3192"/>
              </a:lnTo>
              <a:lnTo>
                <a:pt x="18527" y="3639"/>
              </a:lnTo>
              <a:lnTo>
                <a:pt x="18806" y="4132"/>
              </a:lnTo>
              <a:lnTo>
                <a:pt x="19086" y="4713"/>
              </a:lnTo>
              <a:lnTo>
                <a:pt x="19272" y="5191"/>
              </a:lnTo>
              <a:lnTo>
                <a:pt x="19295" y="9606"/>
              </a:lnTo>
              <a:lnTo>
                <a:pt x="21600" y="9606"/>
              </a:lnTo>
              <a:lnTo>
                <a:pt x="21600" y="16289"/>
              </a:lnTo>
              <a:lnTo>
                <a:pt x="21413" y="17184"/>
              </a:lnTo>
              <a:lnTo>
                <a:pt x="21041" y="17900"/>
              </a:lnTo>
              <a:lnTo>
                <a:pt x="20668" y="18377"/>
              </a:lnTo>
              <a:lnTo>
                <a:pt x="20343" y="18855"/>
              </a:lnTo>
              <a:lnTo>
                <a:pt x="19924" y="19332"/>
              </a:lnTo>
              <a:lnTo>
                <a:pt x="19388" y="19809"/>
              </a:lnTo>
              <a:lnTo>
                <a:pt x="18806" y="20242"/>
              </a:lnTo>
              <a:lnTo>
                <a:pt x="18062" y="20585"/>
              </a:lnTo>
              <a:lnTo>
                <a:pt x="17270" y="20883"/>
              </a:lnTo>
              <a:lnTo>
                <a:pt x="16525" y="21182"/>
              </a:lnTo>
              <a:lnTo>
                <a:pt x="15548" y="21420"/>
              </a:lnTo>
              <a:lnTo>
                <a:pt x="14803" y="21540"/>
              </a:lnTo>
              <a:lnTo>
                <a:pt x="13662" y="21674"/>
              </a:lnTo>
              <a:lnTo>
                <a:pt x="8379" y="21659"/>
              </a:lnTo>
              <a:lnTo>
                <a:pt x="7168" y="21540"/>
              </a:lnTo>
              <a:lnTo>
                <a:pt x="6098" y="21331"/>
              </a:lnTo>
              <a:lnTo>
                <a:pt x="5050" y="21092"/>
              </a:lnTo>
              <a:lnTo>
                <a:pt x="4003" y="20764"/>
              </a:lnTo>
              <a:lnTo>
                <a:pt x="3258" y="20391"/>
              </a:lnTo>
              <a:lnTo>
                <a:pt x="2769" y="20123"/>
              </a:lnTo>
              <a:lnTo>
                <a:pt x="2281" y="19720"/>
              </a:lnTo>
              <a:lnTo>
                <a:pt x="1862" y="19407"/>
              </a:lnTo>
              <a:lnTo>
                <a:pt x="1489" y="19079"/>
              </a:lnTo>
              <a:lnTo>
                <a:pt x="1070" y="18676"/>
              </a:lnTo>
              <a:lnTo>
                <a:pt x="744" y="18258"/>
              </a:lnTo>
              <a:lnTo>
                <a:pt x="325" y="17661"/>
              </a:lnTo>
              <a:lnTo>
                <a:pt x="162" y="17035"/>
              </a:lnTo>
              <a:lnTo>
                <a:pt x="93" y="16468"/>
              </a:lnTo>
              <a:lnTo>
                <a:pt x="93" y="9606"/>
              </a:lnTo>
              <a:close/>
              <a:moveTo>
                <a:pt x="6098" y="9591"/>
              </a:moveTo>
              <a:lnTo>
                <a:pt x="6098" y="5220"/>
              </a:lnTo>
              <a:lnTo>
                <a:pt x="6191" y="4907"/>
              </a:lnTo>
              <a:lnTo>
                <a:pt x="6307" y="4639"/>
              </a:lnTo>
              <a:lnTo>
                <a:pt x="6517" y="4370"/>
              </a:lnTo>
              <a:lnTo>
                <a:pt x="6680" y="4087"/>
              </a:lnTo>
              <a:lnTo>
                <a:pt x="6889" y="3878"/>
              </a:lnTo>
              <a:lnTo>
                <a:pt x="7308" y="3520"/>
              </a:lnTo>
              <a:lnTo>
                <a:pt x="7843" y="3281"/>
              </a:lnTo>
              <a:lnTo>
                <a:pt x="8402" y="3013"/>
              </a:lnTo>
              <a:lnTo>
                <a:pt x="9031" y="2834"/>
              </a:lnTo>
              <a:lnTo>
                <a:pt x="9659" y="2700"/>
              </a:lnTo>
              <a:lnTo>
                <a:pt x="10497" y="2625"/>
              </a:lnTo>
              <a:lnTo>
                <a:pt x="11125" y="2655"/>
              </a:lnTo>
              <a:lnTo>
                <a:pt x="11987" y="2789"/>
              </a:lnTo>
              <a:lnTo>
                <a:pt x="12522" y="2893"/>
              </a:lnTo>
              <a:lnTo>
                <a:pt x="13011" y="3028"/>
              </a:lnTo>
              <a:lnTo>
                <a:pt x="13290" y="3192"/>
              </a:lnTo>
              <a:lnTo>
                <a:pt x="13709" y="3371"/>
              </a:lnTo>
              <a:lnTo>
                <a:pt x="13872" y="3505"/>
              </a:lnTo>
              <a:lnTo>
                <a:pt x="14058" y="3639"/>
              </a:lnTo>
              <a:lnTo>
                <a:pt x="14291" y="3788"/>
              </a:lnTo>
              <a:lnTo>
                <a:pt x="14431" y="3953"/>
              </a:lnTo>
              <a:lnTo>
                <a:pt x="14617" y="4102"/>
              </a:lnTo>
              <a:lnTo>
                <a:pt x="14826" y="4311"/>
              </a:lnTo>
              <a:lnTo>
                <a:pt x="14919" y="4534"/>
              </a:lnTo>
              <a:lnTo>
                <a:pt x="15036" y="4773"/>
              </a:lnTo>
              <a:lnTo>
                <a:pt x="15175" y="5027"/>
              </a:lnTo>
              <a:lnTo>
                <a:pt x="15245" y="5220"/>
              </a:lnTo>
              <a:lnTo>
                <a:pt x="15245" y="9591"/>
              </a:lnTo>
              <a:lnTo>
                <a:pt x="6098" y="9591"/>
              </a:lnTo>
              <a:close/>
            </a:path>
            <a:path w="21600" h="21600" extrusionOk="0">
              <a:moveTo>
                <a:pt x="93" y="9606"/>
              </a:moveTo>
              <a:lnTo>
                <a:pt x="21600" y="9606"/>
              </a:lnTo>
              <a:close/>
            </a:path>
            <a:path w="21600" h="21600" extrusionOk="0">
              <a:moveTo>
                <a:pt x="11684" y="17109"/>
              </a:moveTo>
              <a:lnTo>
                <a:pt x="12266" y="19317"/>
              </a:lnTo>
              <a:lnTo>
                <a:pt x="9659" y="19317"/>
              </a:lnTo>
              <a:lnTo>
                <a:pt x="10287" y="17124"/>
              </a:lnTo>
              <a:lnTo>
                <a:pt x="10008" y="16975"/>
              </a:lnTo>
              <a:lnTo>
                <a:pt x="9799" y="16722"/>
              </a:lnTo>
              <a:lnTo>
                <a:pt x="9752" y="16408"/>
              </a:lnTo>
              <a:lnTo>
                <a:pt x="9822" y="16170"/>
              </a:lnTo>
              <a:lnTo>
                <a:pt x="10008" y="16006"/>
              </a:lnTo>
              <a:lnTo>
                <a:pt x="10148" y="15871"/>
              </a:lnTo>
              <a:lnTo>
                <a:pt x="10381" y="15782"/>
              </a:lnTo>
              <a:lnTo>
                <a:pt x="10660" y="15692"/>
              </a:lnTo>
              <a:lnTo>
                <a:pt x="11009" y="15677"/>
              </a:lnTo>
              <a:lnTo>
                <a:pt x="11288" y="15722"/>
              </a:lnTo>
              <a:lnTo>
                <a:pt x="11614" y="15782"/>
              </a:lnTo>
              <a:lnTo>
                <a:pt x="11893" y="15946"/>
              </a:lnTo>
              <a:lnTo>
                <a:pt x="12033" y="16080"/>
              </a:lnTo>
              <a:lnTo>
                <a:pt x="12173" y="16229"/>
              </a:lnTo>
              <a:lnTo>
                <a:pt x="12196" y="16408"/>
              </a:lnTo>
              <a:lnTo>
                <a:pt x="12103" y="16722"/>
              </a:lnTo>
              <a:lnTo>
                <a:pt x="11987" y="16856"/>
              </a:lnTo>
              <a:lnTo>
                <a:pt x="11847" y="16975"/>
              </a:lnTo>
              <a:lnTo>
                <a:pt x="11684" y="17109"/>
              </a:lnTo>
            </a:path>
          </a:pathLst>
        </a:custGeom>
        <a:solidFill>
          <a:srgbClr val="C0C0C0"/>
        </a:solidFill>
        <a:ln w="2095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</xdr:sp>
    <xdr:clientData fLocksWithSheet="0"/>
  </xdr:oneCellAnchor>
  <xdr:oneCellAnchor>
    <xdr:from>
      <xdr:col>5</xdr:col>
      <xdr:colOff>152400</xdr:colOff>
      <xdr:row>133</xdr:row>
      <xdr:rowOff>-9525</xdr:rowOff>
    </xdr:from>
    <xdr:ext cx="285750" cy="47625"/>
    <xdr:sp macro="" textlink="">
      <xdr:nvSpPr>
        <xdr:cNvPr id="64" name="Shape 4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5207888" y="3760950"/>
          <a:ext cx="276225" cy="38100"/>
        </a:xfrm>
        <a:prstGeom prst="rect">
          <a:avLst/>
        </a:prstGeom>
        <a:noFill/>
        <a:ln>
          <a:noFill/>
        </a:ln>
      </xdr:spPr>
      <xdr:txBody>
        <a:bodyPr spcFirstLastPara="1" wrap="square" lIns="27425" tIns="18275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S PGothic"/>
            <a:buNone/>
          </a:pPr>
          <a:r>
            <a:rPr lang="en-US" sz="1200" b="0" i="0" u="none" strike="noStrike">
              <a:solidFill>
                <a:srgbClr val="000000"/>
              </a:solidFill>
              <a:latin typeface="MS PGothic"/>
              <a:ea typeface="MS PGothic"/>
              <a:cs typeface="MS PGothic"/>
              <a:sym typeface="MS PGothic"/>
            </a:rPr>
            <a:t>＊</a:t>
          </a:r>
          <a:endParaRPr sz="1400"/>
        </a:p>
      </xdr:txBody>
    </xdr:sp>
    <xdr:clientData fLocksWithSheet="0"/>
  </xdr:oneCellAnchor>
  <xdr:oneCellAnchor>
    <xdr:from>
      <xdr:col>30</xdr:col>
      <xdr:colOff>209550</xdr:colOff>
      <xdr:row>17</xdr:row>
      <xdr:rowOff>-19050</xdr:rowOff>
    </xdr:from>
    <xdr:ext cx="38100" cy="38100"/>
    <xdr:sp macro="" textlink="">
      <xdr:nvSpPr>
        <xdr:cNvPr id="65" name="Shape 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17</xdr:row>
      <xdr:rowOff>-19050</xdr:rowOff>
    </xdr:from>
    <xdr:ext cx="38100" cy="38100"/>
    <xdr:sp macro="" textlink="">
      <xdr:nvSpPr>
        <xdr:cNvPr id="66" name="Shape 4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96</xdr:row>
      <xdr:rowOff>-19050</xdr:rowOff>
    </xdr:from>
    <xdr:ext cx="38100" cy="38100"/>
    <xdr:sp macro="" textlink="">
      <xdr:nvSpPr>
        <xdr:cNvPr id="67" name="Shape 4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209550</xdr:colOff>
      <xdr:row>96</xdr:row>
      <xdr:rowOff>-19050</xdr:rowOff>
    </xdr:from>
    <xdr:ext cx="38100" cy="38100"/>
    <xdr:sp macro="" textlink="">
      <xdr:nvSpPr>
        <xdr:cNvPr id="68" name="Shape 4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5326950" y="3780000"/>
          <a:ext cx="38100" cy="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200025</xdr:colOff>
      <xdr:row>35</xdr:row>
      <xdr:rowOff>57150</xdr:rowOff>
    </xdr:from>
    <xdr:ext cx="47625" cy="333375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30</xdr:col>
      <xdr:colOff>200025</xdr:colOff>
      <xdr:row>114</xdr:row>
      <xdr:rowOff>66675</xdr:rowOff>
    </xdr:from>
    <xdr:ext cx="47625" cy="333375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5326950" y="3618075"/>
          <a:ext cx="381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21</xdr:col>
      <xdr:colOff>47625</xdr:colOff>
      <xdr:row>139</xdr:row>
      <xdr:rowOff>47625</xdr:rowOff>
    </xdr:from>
    <xdr:ext cx="390525" cy="1295400"/>
    <xdr:sp macro="" textlink="">
      <xdr:nvSpPr>
        <xdr:cNvPr id="71" name="Shape 48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5</a:t>
          </a:r>
          <a:endParaRPr sz="1400"/>
        </a:p>
      </xdr:txBody>
    </xdr:sp>
    <xdr:clientData fLocksWithSheet="0"/>
  </xdr:oneCellAnchor>
  <xdr:oneCellAnchor>
    <xdr:from>
      <xdr:col>19</xdr:col>
      <xdr:colOff>38100</xdr:colOff>
      <xdr:row>136</xdr:row>
      <xdr:rowOff>28575</xdr:rowOff>
    </xdr:from>
    <xdr:ext cx="390525" cy="1295400"/>
    <xdr:sp macro="" textlink="">
      <xdr:nvSpPr>
        <xdr:cNvPr id="72" name="Shape 49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9</a:t>
          </a:r>
          <a:endParaRPr sz="1400"/>
        </a:p>
      </xdr:txBody>
    </xdr:sp>
    <xdr:clientData fLocksWithSheet="0"/>
  </xdr:oneCellAnchor>
  <xdr:oneCellAnchor>
    <xdr:from>
      <xdr:col>21</xdr:col>
      <xdr:colOff>28575</xdr:colOff>
      <xdr:row>136</xdr:row>
      <xdr:rowOff>28575</xdr:rowOff>
    </xdr:from>
    <xdr:ext cx="390525" cy="1295400"/>
    <xdr:sp macro="" textlink="">
      <xdr:nvSpPr>
        <xdr:cNvPr id="73" name="Shape 50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5155500" y="3137063"/>
          <a:ext cx="3810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3200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800"/>
            <a:buFont typeface="MS PGothic"/>
            <a:buNone/>
          </a:pPr>
          <a:r>
            <a:rPr lang="en-US" sz="2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8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workbookViewId="0">
      <selection activeCell="N28" sqref="N28"/>
    </sheetView>
  </sheetViews>
  <sheetFormatPr defaultColWidth="14.42578125" defaultRowHeight="15" customHeight="1"/>
  <cols>
    <col min="1" max="8" width="10" customWidth="1"/>
    <col min="9" max="9" width="17.28515625" customWidth="1"/>
    <col min="10" max="10" width="9.140625" customWidth="1"/>
    <col min="11" max="26" width="7.5703125" customWidth="1"/>
  </cols>
  <sheetData>
    <row r="1" spans="1:10" ht="18" customHeight="1">
      <c r="A1" s="1"/>
      <c r="B1" s="2"/>
      <c r="C1" s="2"/>
      <c r="D1" s="2"/>
      <c r="E1" s="2"/>
      <c r="F1" s="2"/>
      <c r="G1" s="2"/>
      <c r="H1" s="2"/>
      <c r="I1" s="2"/>
      <c r="J1" s="2"/>
    </row>
    <row r="2" spans="1:10" ht="18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8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8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8" customHeight="1">
      <c r="A5" s="282" t="s">
        <v>0</v>
      </c>
      <c r="B5" s="144"/>
      <c r="C5" s="144"/>
      <c r="D5" s="144"/>
      <c r="E5" s="144"/>
      <c r="F5" s="144"/>
      <c r="G5" s="144"/>
      <c r="H5" s="144"/>
      <c r="I5" s="144"/>
      <c r="J5" s="144"/>
    </row>
    <row r="6" spans="1:10" ht="18" customHeight="1">
      <c r="A6" s="144"/>
      <c r="B6" s="144"/>
      <c r="C6" s="144"/>
      <c r="D6" s="144"/>
      <c r="E6" s="144"/>
      <c r="F6" s="144"/>
      <c r="G6" s="144"/>
      <c r="H6" s="144"/>
      <c r="I6" s="144"/>
      <c r="J6" s="144"/>
    </row>
    <row r="7" spans="1:10" ht="18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8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27" customHeight="1">
      <c r="A9" s="280" t="s">
        <v>101</v>
      </c>
      <c r="B9" s="144"/>
      <c r="C9" s="144"/>
      <c r="D9" s="144"/>
      <c r="E9" s="144"/>
      <c r="F9" s="144"/>
      <c r="G9" s="144"/>
      <c r="H9" s="144"/>
      <c r="I9" s="144"/>
      <c r="J9" s="144"/>
    </row>
    <row r="10" spans="1:10" ht="27" customHeight="1">
      <c r="A10" s="144"/>
      <c r="B10" s="144"/>
      <c r="C10" s="144"/>
      <c r="D10" s="144"/>
      <c r="E10" s="144"/>
      <c r="F10" s="144"/>
      <c r="G10" s="144"/>
      <c r="H10" s="144"/>
      <c r="I10" s="144"/>
      <c r="J10" s="144"/>
    </row>
    <row r="11" spans="1:10" ht="18" customHeight="1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ht="18" customHeight="1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ht="18" customHeight="1">
      <c r="A13" s="281" t="s">
        <v>1</v>
      </c>
      <c r="B13" s="144"/>
      <c r="C13" s="144"/>
      <c r="D13" s="144"/>
      <c r="E13" s="144"/>
      <c r="F13" s="144"/>
      <c r="G13" s="144"/>
      <c r="H13" s="144"/>
      <c r="I13" s="144"/>
      <c r="J13" s="144"/>
    </row>
    <row r="14" spans="1:10" ht="21" customHeight="1">
      <c r="A14" s="280" t="s">
        <v>2</v>
      </c>
      <c r="B14" s="144"/>
      <c r="C14" s="144"/>
      <c r="D14" s="144"/>
      <c r="E14" s="144"/>
      <c r="F14" s="144"/>
      <c r="G14" s="144"/>
      <c r="H14" s="144"/>
      <c r="I14" s="144"/>
      <c r="J14" s="144"/>
    </row>
    <row r="15" spans="1:10" ht="21" customHeight="1">
      <c r="A15" s="144"/>
      <c r="B15" s="144"/>
      <c r="C15" s="144"/>
      <c r="D15" s="144"/>
      <c r="E15" s="144"/>
      <c r="F15" s="144"/>
      <c r="G15" s="144"/>
      <c r="H15" s="144"/>
      <c r="I15" s="144"/>
      <c r="J15" s="144"/>
    </row>
    <row r="16" spans="1:10" ht="22.5" customHeight="1">
      <c r="A16" s="280" t="s">
        <v>3</v>
      </c>
      <c r="B16" s="144"/>
      <c r="C16" s="144"/>
      <c r="D16" s="144"/>
      <c r="E16" s="144"/>
      <c r="F16" s="144"/>
      <c r="G16" s="144"/>
      <c r="H16" s="144"/>
      <c r="I16" s="144"/>
      <c r="J16" s="144"/>
    </row>
    <row r="17" spans="1:10" ht="22.5" customHeight="1">
      <c r="A17" s="144"/>
      <c r="B17" s="144"/>
      <c r="C17" s="144"/>
      <c r="D17" s="144"/>
      <c r="E17" s="144"/>
      <c r="F17" s="144"/>
      <c r="G17" s="144"/>
      <c r="H17" s="144"/>
      <c r="I17" s="144"/>
      <c r="J17" s="144"/>
    </row>
    <row r="18" spans="1:10" ht="21" customHeight="1">
      <c r="A18" s="281" t="s">
        <v>4</v>
      </c>
      <c r="B18" s="144"/>
      <c r="C18" s="144"/>
      <c r="D18" s="144"/>
      <c r="E18" s="144"/>
      <c r="F18" s="144"/>
      <c r="G18" s="144"/>
      <c r="H18" s="144"/>
      <c r="I18" s="144"/>
      <c r="J18" s="144"/>
    </row>
    <row r="19" spans="1:10" ht="23.25" customHeight="1">
      <c r="A19" s="3" t="s">
        <v>5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8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8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ht="21" customHeight="1">
      <c r="A22" s="280" t="s">
        <v>102</v>
      </c>
      <c r="B22" s="144"/>
      <c r="C22" s="144"/>
      <c r="D22" s="144"/>
      <c r="E22" s="144"/>
      <c r="F22" s="144"/>
      <c r="G22" s="144"/>
      <c r="H22" s="144"/>
      <c r="I22" s="144"/>
      <c r="J22" s="144"/>
    </row>
    <row r="23" spans="1:10" ht="21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</row>
    <row r="24" spans="1:10" ht="18" customHeight="1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8" customHeight="1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ht="18" customHeight="1">
      <c r="A27" s="3" t="s">
        <v>6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ht="22.5" customHeight="1">
      <c r="A28" s="280" t="s">
        <v>103</v>
      </c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10" ht="22.5" customHeight="1">
      <c r="A29" s="144"/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0" ht="21.75" customHeight="1">
      <c r="A30" s="3" t="s">
        <v>7</v>
      </c>
      <c r="B30" s="3"/>
      <c r="C30" s="3"/>
      <c r="D30" s="3"/>
      <c r="E30" s="3"/>
      <c r="F30" s="3"/>
      <c r="G30" s="3"/>
      <c r="H30" s="3"/>
      <c r="I30" s="3"/>
      <c r="J30" s="3"/>
    </row>
    <row r="31" spans="1:10" ht="18.75" customHeight="1">
      <c r="A31" s="281" t="s">
        <v>8</v>
      </c>
      <c r="B31" s="144"/>
      <c r="C31" s="144"/>
      <c r="D31" s="144"/>
      <c r="E31" s="144"/>
      <c r="F31" s="144"/>
      <c r="G31" s="144"/>
      <c r="H31" s="144"/>
      <c r="I31" s="144"/>
      <c r="J31" s="3"/>
    </row>
    <row r="32" spans="1:10" ht="27" customHeight="1">
      <c r="A32" s="281" t="s">
        <v>9</v>
      </c>
      <c r="B32" s="144"/>
      <c r="C32" s="144"/>
      <c r="D32" s="144"/>
      <c r="E32" s="144"/>
      <c r="F32" s="144"/>
      <c r="G32" s="144"/>
      <c r="H32" s="144"/>
      <c r="I32" s="144"/>
      <c r="J32" s="3"/>
    </row>
    <row r="33" spans="1:10" ht="18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8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8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8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8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8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8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8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8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8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8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8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8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8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8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8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8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8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8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8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8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8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8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8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8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8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8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8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8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8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8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8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8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8" customHeight="1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8" customHeight="1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8" customHeight="1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8" customHeight="1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8" customHeight="1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8" customHeight="1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8" customHeight="1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8" customHeight="1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8" customHeight="1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8" customHeight="1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8" customHeight="1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8" customHeight="1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8" customHeight="1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8" customHeight="1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8" customHeight="1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8" customHeight="1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8" customHeight="1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8" customHeight="1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8" customHeight="1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8" customHeight="1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8" customHeight="1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8" customHeight="1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8" customHeight="1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8" customHeight="1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8" customHeight="1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8" customHeight="1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8" customHeight="1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8" customHeight="1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8" customHeight="1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8" customHeight="1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8" customHeight="1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8" customHeight="1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8" customHeight="1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8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8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8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8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8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8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8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8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8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8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8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8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8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8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8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8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8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8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8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8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8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8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8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8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8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8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8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8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8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8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8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8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8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8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8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8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8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8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8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8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8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8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8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8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8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8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8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8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8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8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8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8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8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8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8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8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8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8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8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8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8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8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8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8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8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8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8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8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8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8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8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8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8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8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8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8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8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8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8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8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8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8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8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8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8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8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8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8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8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8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8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8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8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8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8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8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8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8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8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8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8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8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8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8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8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8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8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8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8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8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8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8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8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8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8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8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8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8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8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8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8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8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8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8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8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8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8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8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8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8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8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8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8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8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8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8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8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8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8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8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8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8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8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8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8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8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8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8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8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8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8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8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8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8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8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8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8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8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8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8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8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8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8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8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8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8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8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8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8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8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8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8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8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8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8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8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8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8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8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8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8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8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8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8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8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8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8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8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8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8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8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8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8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8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8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8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8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8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8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8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8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8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8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8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8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8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8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8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8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8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8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8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8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8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8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8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8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8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8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8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8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8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8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8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8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8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8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8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8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8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8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8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8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8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8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8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8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8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8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8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8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8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8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8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8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8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8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8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8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8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8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8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8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8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8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8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8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8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8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8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8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8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8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8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8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8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8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8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8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8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8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8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8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8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8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8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8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8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8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8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8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8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8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8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8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8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8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8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8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8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8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8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8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8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8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8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8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8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8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8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8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8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8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8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8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8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8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8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8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8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8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8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8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8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8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8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8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8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8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8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8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8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8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8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8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8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8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8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8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8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8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8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8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8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8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8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8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8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8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8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8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8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8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8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8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8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8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8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8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8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8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8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8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8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8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8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8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8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8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8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8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8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8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8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8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8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8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8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8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8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8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8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8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8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8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8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8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8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8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8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8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8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8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8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8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8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8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8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8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8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8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8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8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8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8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8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8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8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8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8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8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8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8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8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8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8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8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8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8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8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8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8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8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8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8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8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8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8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8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8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8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8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8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8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8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8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8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8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8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8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8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8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8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8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8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8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8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8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8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8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8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8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8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8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8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8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8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8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8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8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8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8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8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8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8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8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8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8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8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8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8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8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8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8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8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8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8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8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8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8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8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8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8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8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8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8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8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8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8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8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8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8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8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8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8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8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8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8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8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8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8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8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8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8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8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8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8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8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8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8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8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8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8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8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8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8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8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8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8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8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8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8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8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8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8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8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8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8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8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8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8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8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8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8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8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8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8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8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8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8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8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8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8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8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8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8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8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8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8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8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8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8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8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8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8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8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8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8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8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8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8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8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8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8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8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8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8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8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8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8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8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8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8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8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8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8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8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8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8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8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8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8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8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8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8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8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8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8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8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8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8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8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8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8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8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8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8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8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8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8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8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8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8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8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8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8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8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8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8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8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8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8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8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8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8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8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8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8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8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8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8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8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8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8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8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8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8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8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8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8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8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8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8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8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8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8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8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8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8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8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8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8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8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8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8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8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8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8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8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8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8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8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8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8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8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8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8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8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8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8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8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8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8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8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8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8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8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8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8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8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8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8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8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8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8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8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8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8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8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8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8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8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8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8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8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8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8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8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8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8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8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8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8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8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8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8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8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8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8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8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8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8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8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8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8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8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8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8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8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8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8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8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8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8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8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8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8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8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8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8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8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8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8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8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8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8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8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8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8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8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8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8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8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8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8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8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8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8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8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8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8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8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8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8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8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8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8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8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8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8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8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8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8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8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8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8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8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8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8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8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8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8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8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8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8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8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8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8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8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8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8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8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8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8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8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8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8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8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8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8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8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8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8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8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8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8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8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8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8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8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8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8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8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8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8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8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8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8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8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8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8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8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8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8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8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8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8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8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8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8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8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8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8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8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8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8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8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8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8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8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8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8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8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8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8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8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8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8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8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8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8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8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8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8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8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8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8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8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8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8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8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8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8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8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8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8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8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8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8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8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8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</sheetData>
  <mergeCells count="10">
    <mergeCell ref="A28:J29"/>
    <mergeCell ref="A31:I31"/>
    <mergeCell ref="A32:I32"/>
    <mergeCell ref="A5:J6"/>
    <mergeCell ref="A9:J10"/>
    <mergeCell ref="A13:J13"/>
    <mergeCell ref="A14:J15"/>
    <mergeCell ref="A16:J17"/>
    <mergeCell ref="A18:J18"/>
    <mergeCell ref="A22:J23"/>
  </mergeCells>
  <phoneticPr fontId="50"/>
  <pageMargins left="0.70866141732283472" right="0.70866141732283472" top="0.74803149606299213" bottom="0.74803149606299213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000"/>
  <sheetViews>
    <sheetView showGridLines="0" tabSelected="1" view="pageBreakPreview" topLeftCell="A6" zoomScaleNormal="100" zoomScaleSheetLayoutView="100" workbookViewId="0">
      <selection activeCell="AG63" sqref="AG63"/>
    </sheetView>
  </sheetViews>
  <sheetFormatPr defaultColWidth="14.42578125" defaultRowHeight="15" customHeight="1"/>
  <cols>
    <col min="1" max="1" width="3.140625" customWidth="1"/>
    <col min="2" max="2" width="6.28515625" customWidth="1"/>
    <col min="3" max="3" width="4.140625" customWidth="1"/>
    <col min="4" max="4" width="6.140625" customWidth="1"/>
    <col min="5" max="6" width="12.140625" customWidth="1"/>
    <col min="7" max="7" width="13.42578125" customWidth="1"/>
    <col min="8" max="22" width="3.140625" customWidth="1"/>
    <col min="23" max="26" width="2.7109375" customWidth="1"/>
    <col min="27" max="27" width="3.7109375" customWidth="1"/>
    <col min="28" max="28" width="4.140625" customWidth="1"/>
    <col min="29" max="31" width="5.85546875" customWidth="1"/>
    <col min="32" max="32" width="6.5703125" customWidth="1"/>
    <col min="33" max="33" width="58" customWidth="1"/>
    <col min="34" max="41" width="2.140625" customWidth="1"/>
  </cols>
  <sheetData>
    <row r="1" spans="1:41" ht="8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ht="18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 t="s">
        <v>10</v>
      </c>
      <c r="L2" s="7"/>
      <c r="M2" s="7"/>
      <c r="N2" s="7"/>
      <c r="O2" s="7"/>
      <c r="P2" s="7"/>
      <c r="Q2" s="7"/>
      <c r="R2" s="6"/>
      <c r="S2" s="6"/>
      <c r="T2" s="6"/>
      <c r="U2" s="6"/>
      <c r="V2" s="6"/>
      <c r="W2" s="137" t="s">
        <v>11</v>
      </c>
      <c r="X2" s="138"/>
      <c r="Y2" s="138"/>
      <c r="Z2" s="138"/>
      <c r="AA2" s="138"/>
      <c r="AB2" s="138"/>
      <c r="AC2" s="138"/>
      <c r="AD2" s="138"/>
      <c r="AE2" s="139"/>
      <c r="AF2" s="8"/>
      <c r="AG2" s="4"/>
      <c r="AH2" s="4"/>
      <c r="AI2" s="4"/>
      <c r="AJ2" s="4"/>
      <c r="AK2" s="4"/>
      <c r="AL2" s="4"/>
      <c r="AM2" s="4"/>
      <c r="AN2" s="4"/>
      <c r="AO2" s="4"/>
    </row>
    <row r="3" spans="1:41" ht="27.75" customHeight="1">
      <c r="A3" s="140" t="s">
        <v>12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2"/>
      <c r="AG3" s="4"/>
      <c r="AH3" s="4" t="s">
        <v>13</v>
      </c>
      <c r="AI3" s="4"/>
      <c r="AJ3" s="4"/>
      <c r="AK3" s="4"/>
      <c r="AL3" s="4"/>
      <c r="AM3" s="4"/>
      <c r="AN3" s="4"/>
      <c r="AO3" s="4"/>
    </row>
    <row r="4" spans="1:41" ht="10.5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1"/>
      <c r="AG4" s="4"/>
      <c r="AH4" s="4"/>
      <c r="AI4" s="4"/>
      <c r="AJ4" s="4"/>
      <c r="AK4" s="4"/>
      <c r="AL4" s="4"/>
      <c r="AM4" s="4"/>
      <c r="AN4" s="4"/>
      <c r="AO4" s="4"/>
    </row>
    <row r="5" spans="1:41" ht="10.5" customHeight="1">
      <c r="A5" s="143" t="s">
        <v>14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5"/>
      <c r="AG5" s="12"/>
      <c r="AH5" s="12"/>
      <c r="AI5" s="12"/>
      <c r="AJ5" s="12"/>
      <c r="AK5" s="12"/>
      <c r="AL5" s="12"/>
      <c r="AM5" s="12"/>
      <c r="AN5" s="12"/>
      <c r="AO5" s="12"/>
    </row>
    <row r="6" spans="1:41" ht="23.25" customHeight="1">
      <c r="A6" s="146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5"/>
      <c r="AG6" s="4"/>
      <c r="AH6" s="4"/>
      <c r="AI6" s="4"/>
      <c r="AJ6" s="4"/>
      <c r="AK6" s="4"/>
      <c r="AL6" s="4"/>
      <c r="AM6" s="4"/>
      <c r="AN6" s="4"/>
      <c r="AO6" s="4"/>
    </row>
    <row r="7" spans="1:41" ht="23.25" customHeight="1">
      <c r="A7" s="146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5"/>
      <c r="AG7" s="4"/>
      <c r="AH7" s="4"/>
      <c r="AI7" s="4"/>
      <c r="AJ7" s="4"/>
      <c r="AK7" s="4"/>
      <c r="AL7" s="4"/>
      <c r="AM7" s="4"/>
      <c r="AN7" s="4"/>
      <c r="AO7" s="4"/>
    </row>
    <row r="8" spans="1:41" ht="11.25" customHeight="1">
      <c r="A8" s="146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5"/>
      <c r="AG8" s="4"/>
      <c r="AH8" s="4"/>
      <c r="AI8" s="4"/>
      <c r="AJ8" s="4"/>
      <c r="AK8" s="4"/>
      <c r="AL8" s="4"/>
      <c r="AM8" s="4"/>
      <c r="AN8" s="4"/>
      <c r="AO8" s="4"/>
    </row>
    <row r="9" spans="1:41" ht="32.25" customHeight="1">
      <c r="A9" s="147" t="s">
        <v>15</v>
      </c>
      <c r="B9" s="148"/>
      <c r="C9" s="149"/>
      <c r="D9" s="13"/>
      <c r="E9" s="14"/>
      <c r="F9" s="4"/>
      <c r="G9" s="4"/>
      <c r="H9" s="4"/>
      <c r="I9" s="4"/>
      <c r="J9" s="4"/>
      <c r="K9" s="4"/>
      <c r="L9" s="15"/>
      <c r="M9" s="4"/>
      <c r="N9" s="150" t="s">
        <v>16</v>
      </c>
      <c r="O9" s="151"/>
      <c r="P9" s="151"/>
      <c r="Q9" s="151"/>
      <c r="R9" s="151"/>
      <c r="S9" s="152"/>
      <c r="T9" s="153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2"/>
      <c r="AG9" s="4"/>
      <c r="AH9" s="4"/>
      <c r="AI9" s="4"/>
      <c r="AJ9" s="4"/>
      <c r="AK9" s="4"/>
      <c r="AL9" s="4"/>
      <c r="AM9" s="4"/>
      <c r="AN9" s="4"/>
      <c r="AO9" s="4"/>
    </row>
    <row r="10" spans="1:41" ht="30" customHeight="1">
      <c r="A10" s="16" t="s">
        <v>17</v>
      </c>
      <c r="B10" s="17"/>
      <c r="C10" s="17"/>
      <c r="D10" s="17"/>
      <c r="E10" s="4"/>
      <c r="F10" s="4"/>
      <c r="G10" s="4"/>
      <c r="H10" s="4"/>
      <c r="I10" s="4"/>
      <c r="J10" s="4"/>
      <c r="K10" s="18"/>
      <c r="L10" s="18"/>
      <c r="M10" s="18"/>
      <c r="N10" s="18"/>
      <c r="O10" s="18"/>
      <c r="P10" s="18"/>
      <c r="Q10" s="18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9"/>
      <c r="AG10" s="4"/>
      <c r="AH10" s="4"/>
      <c r="AI10" s="4"/>
      <c r="AJ10" s="4"/>
      <c r="AK10" s="4"/>
      <c r="AL10" s="4"/>
      <c r="AM10" s="4"/>
      <c r="AN10" s="4"/>
      <c r="AO10" s="4"/>
    </row>
    <row r="11" spans="1:41" ht="9.75" customHeight="1" thickTop="1" thickBot="1">
      <c r="A11" s="20"/>
      <c r="B11" s="21"/>
      <c r="C11" s="21"/>
      <c r="D11" s="22"/>
      <c r="E11" s="23"/>
      <c r="F11" s="24"/>
      <c r="G11" s="24"/>
      <c r="H11" s="24"/>
      <c r="I11" s="24"/>
      <c r="J11" s="24"/>
      <c r="K11" s="24"/>
      <c r="L11" s="21"/>
      <c r="M11" s="24"/>
      <c r="N11" s="21"/>
      <c r="O11" s="21"/>
      <c r="P11" s="21"/>
      <c r="Q11" s="21"/>
      <c r="R11" s="21"/>
      <c r="S11" s="21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6"/>
      <c r="AG11" s="4"/>
      <c r="AH11" s="4"/>
      <c r="AI11" s="4"/>
      <c r="AJ11" s="4"/>
      <c r="AK11" s="4"/>
      <c r="AL11" s="4"/>
      <c r="AM11" s="4"/>
      <c r="AN11" s="4"/>
      <c r="AO11" s="4"/>
    </row>
    <row r="12" spans="1:41" ht="22.5" customHeight="1">
      <c r="A12" s="27"/>
      <c r="B12" s="154" t="s">
        <v>18</v>
      </c>
      <c r="C12" s="155"/>
      <c r="D12" s="155"/>
      <c r="E12" s="155"/>
      <c r="F12" s="156"/>
      <c r="G12" s="114" t="s">
        <v>105</v>
      </c>
      <c r="H12" s="128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30"/>
      <c r="AF12" s="19"/>
      <c r="AG12" s="4"/>
      <c r="AH12" s="4"/>
      <c r="AI12" s="4"/>
      <c r="AJ12" s="4"/>
      <c r="AK12" s="4"/>
      <c r="AL12" s="4"/>
      <c r="AM12" s="4"/>
      <c r="AN12" s="4"/>
      <c r="AO12" s="4"/>
    </row>
    <row r="13" spans="1:41" ht="21" customHeight="1">
      <c r="A13" s="27"/>
      <c r="B13" s="146"/>
      <c r="C13" s="144"/>
      <c r="D13" s="144"/>
      <c r="E13" s="144"/>
      <c r="F13" s="157"/>
      <c r="G13" s="131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3"/>
      <c r="AF13" s="19"/>
      <c r="AG13" s="4"/>
      <c r="AH13" s="4"/>
      <c r="AI13" s="4"/>
      <c r="AJ13" s="4"/>
      <c r="AK13" s="4"/>
      <c r="AL13" s="4"/>
      <c r="AM13" s="29"/>
      <c r="AN13" s="4"/>
      <c r="AO13" s="4"/>
    </row>
    <row r="14" spans="1:41" ht="18" customHeight="1" thickBot="1">
      <c r="A14" s="27"/>
      <c r="B14" s="158"/>
      <c r="C14" s="159"/>
      <c r="D14" s="159"/>
      <c r="E14" s="159"/>
      <c r="F14" s="135"/>
      <c r="G14" s="134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6"/>
      <c r="AF14" s="19"/>
      <c r="AG14" s="4"/>
      <c r="AH14" s="4"/>
      <c r="AI14" s="4"/>
      <c r="AJ14" s="4"/>
      <c r="AK14" s="4"/>
      <c r="AL14" s="4"/>
      <c r="AM14" s="4"/>
      <c r="AN14" s="4"/>
      <c r="AO14" s="4"/>
    </row>
    <row r="15" spans="1:41" ht="20.25" customHeight="1">
      <c r="A15" s="27"/>
      <c r="B15" s="154" t="s">
        <v>20</v>
      </c>
      <c r="C15" s="155"/>
      <c r="D15" s="155"/>
      <c r="E15" s="155"/>
      <c r="F15" s="156"/>
      <c r="G15" s="115" t="s">
        <v>19</v>
      </c>
      <c r="H15" s="164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6"/>
      <c r="AF15" s="19"/>
      <c r="AG15" s="4"/>
      <c r="AH15" s="4"/>
      <c r="AI15" s="4"/>
      <c r="AJ15" s="4"/>
      <c r="AK15" s="4"/>
      <c r="AL15" s="4"/>
      <c r="AM15" s="4"/>
      <c r="AN15" s="4"/>
      <c r="AO15" s="4"/>
    </row>
    <row r="16" spans="1:41" ht="18" customHeight="1">
      <c r="A16" s="27"/>
      <c r="B16" s="146"/>
      <c r="C16" s="144"/>
      <c r="D16" s="144"/>
      <c r="E16" s="144"/>
      <c r="F16" s="157"/>
      <c r="G16" s="167" t="s">
        <v>106</v>
      </c>
      <c r="H16" s="132"/>
      <c r="I16" s="168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16"/>
      <c r="AD16" s="116"/>
      <c r="AE16" s="117"/>
      <c r="AF16" s="19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8" customHeight="1" thickBot="1">
      <c r="A17" s="27"/>
      <c r="B17" s="158"/>
      <c r="C17" s="159"/>
      <c r="D17" s="159"/>
      <c r="E17" s="159"/>
      <c r="F17" s="135"/>
      <c r="G17" s="134"/>
      <c r="H17" s="135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18"/>
      <c r="AD17" s="118"/>
      <c r="AE17" s="119"/>
      <c r="AF17" s="19"/>
      <c r="AG17" s="4"/>
      <c r="AH17" s="4"/>
      <c r="AI17" s="4"/>
      <c r="AJ17" s="4"/>
      <c r="AK17" s="4"/>
      <c r="AL17" s="4"/>
      <c r="AM17" s="4"/>
      <c r="AN17" s="4"/>
      <c r="AO17" s="4"/>
    </row>
    <row r="18" spans="1:41" ht="18" customHeight="1">
      <c r="A18" s="27"/>
      <c r="B18" s="171" t="s">
        <v>21</v>
      </c>
      <c r="C18" s="155"/>
      <c r="D18" s="155"/>
      <c r="E18" s="155"/>
      <c r="F18" s="156"/>
      <c r="G18" s="181" t="s">
        <v>107</v>
      </c>
      <c r="H18" s="121"/>
      <c r="I18" s="122"/>
      <c r="J18" s="172"/>
      <c r="K18" s="156"/>
      <c r="L18" s="156"/>
      <c r="M18" s="156"/>
      <c r="N18" s="121"/>
      <c r="O18" s="172"/>
      <c r="P18" s="156"/>
      <c r="Q18" s="156"/>
      <c r="R18" s="156"/>
      <c r="S18" s="156"/>
      <c r="T18" s="156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4"/>
      <c r="AF18" s="19"/>
      <c r="AG18" s="4"/>
      <c r="AH18" s="4"/>
      <c r="AI18" s="4"/>
      <c r="AJ18" s="4"/>
      <c r="AK18" s="4"/>
      <c r="AL18" s="4"/>
      <c r="AM18" s="4"/>
      <c r="AN18" s="4"/>
      <c r="AO18" s="4"/>
    </row>
    <row r="19" spans="1:41" ht="18" customHeight="1">
      <c r="A19" s="27"/>
      <c r="B19" s="146"/>
      <c r="C19" s="144"/>
      <c r="D19" s="144"/>
      <c r="E19" s="144"/>
      <c r="F19" s="157"/>
      <c r="G19" s="182"/>
      <c r="H19" s="184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6"/>
      <c r="AF19" s="19"/>
      <c r="AG19" s="4"/>
      <c r="AH19" s="4"/>
      <c r="AI19" s="4"/>
      <c r="AJ19" s="4"/>
      <c r="AK19" s="4"/>
      <c r="AL19" s="4"/>
      <c r="AM19" s="4"/>
      <c r="AN19" s="4"/>
      <c r="AO19" s="4"/>
    </row>
    <row r="20" spans="1:41" ht="18" customHeight="1" thickBot="1">
      <c r="A20" s="27"/>
      <c r="B20" s="158"/>
      <c r="C20" s="159"/>
      <c r="D20" s="159"/>
      <c r="E20" s="159"/>
      <c r="F20" s="135"/>
      <c r="G20" s="183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8"/>
      <c r="AF20" s="19"/>
      <c r="AG20" s="4"/>
      <c r="AH20" s="4"/>
      <c r="AI20" s="4"/>
      <c r="AJ20" s="4"/>
      <c r="AK20" s="4"/>
      <c r="AL20" s="4"/>
      <c r="AM20" s="4"/>
      <c r="AN20" s="4"/>
      <c r="AO20" s="4"/>
    </row>
    <row r="21" spans="1:41" ht="6" customHeight="1">
      <c r="A21" s="27"/>
      <c r="B21" s="171" t="s">
        <v>22</v>
      </c>
      <c r="C21" s="155"/>
      <c r="D21" s="155"/>
      <c r="E21" s="155"/>
      <c r="F21" s="156"/>
      <c r="G21" s="120" t="s">
        <v>107</v>
      </c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4"/>
      <c r="AF21" s="19"/>
      <c r="AG21" s="4"/>
      <c r="AH21" s="4"/>
      <c r="AI21" s="4"/>
      <c r="AJ21" s="4"/>
      <c r="AK21" s="4"/>
      <c r="AL21" s="4"/>
      <c r="AM21" s="4"/>
      <c r="AN21" s="4"/>
      <c r="AO21" s="4"/>
    </row>
    <row r="22" spans="1:41" ht="20.25" customHeight="1" thickBot="1">
      <c r="A22" s="27"/>
      <c r="B22" s="146"/>
      <c r="C22" s="144"/>
      <c r="D22" s="144"/>
      <c r="E22" s="144"/>
      <c r="F22" s="157"/>
      <c r="G22" s="125" t="s">
        <v>23</v>
      </c>
      <c r="H22" s="126"/>
      <c r="I22" s="127"/>
      <c r="J22" s="127" t="s">
        <v>107</v>
      </c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7"/>
      <c r="AF22" s="19"/>
      <c r="AG22" s="4"/>
      <c r="AH22" s="4"/>
      <c r="AI22" s="4"/>
      <c r="AJ22" s="4"/>
      <c r="AK22" s="4"/>
      <c r="AL22" s="4"/>
      <c r="AM22" s="4"/>
      <c r="AN22" s="4"/>
      <c r="AO22" s="4"/>
    </row>
    <row r="23" spans="1:41" ht="6" customHeight="1" thickBot="1">
      <c r="A23" s="27"/>
      <c r="B23" s="158"/>
      <c r="C23" s="159"/>
      <c r="D23" s="159"/>
      <c r="E23" s="159"/>
      <c r="F23" s="135"/>
      <c r="G23" s="3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19"/>
      <c r="AF23" s="19"/>
      <c r="AG23" s="4"/>
      <c r="AH23" s="4"/>
      <c r="AI23" s="4"/>
      <c r="AJ23" s="4"/>
      <c r="AK23" s="4"/>
      <c r="AL23" s="4"/>
      <c r="AM23" s="4"/>
      <c r="AN23" s="4"/>
      <c r="AO23" s="4"/>
    </row>
    <row r="24" spans="1:41" ht="6.75" customHeight="1">
      <c r="A24" s="27"/>
      <c r="B24" s="154" t="s">
        <v>24</v>
      </c>
      <c r="C24" s="155"/>
      <c r="D24" s="155"/>
      <c r="E24" s="155"/>
      <c r="F24" s="156"/>
      <c r="G24" s="44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7"/>
      <c r="AF24" s="19"/>
      <c r="AG24" s="4"/>
      <c r="AH24" s="4"/>
      <c r="AI24" s="4"/>
      <c r="AJ24" s="4"/>
      <c r="AK24" s="4"/>
      <c r="AL24" s="4"/>
      <c r="AM24" s="4"/>
      <c r="AN24" s="4"/>
      <c r="AO24" s="4"/>
    </row>
    <row r="25" spans="1:41" ht="20.25" customHeight="1">
      <c r="A25" s="27"/>
      <c r="B25" s="146"/>
      <c r="C25" s="144"/>
      <c r="D25" s="144"/>
      <c r="E25" s="144"/>
      <c r="F25" s="189"/>
      <c r="G25" s="45" t="s">
        <v>23</v>
      </c>
      <c r="H25" s="46"/>
      <c r="I25" s="4"/>
      <c r="J25" s="4"/>
      <c r="K25" s="178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80"/>
      <c r="AF25" s="19"/>
      <c r="AG25" s="4"/>
      <c r="AH25" s="4"/>
      <c r="AI25" s="4"/>
      <c r="AJ25" s="4"/>
      <c r="AK25" s="4"/>
      <c r="AL25" s="4"/>
      <c r="AM25" s="4"/>
      <c r="AN25" s="4"/>
      <c r="AO25" s="4"/>
    </row>
    <row r="26" spans="1:41" ht="6" customHeight="1">
      <c r="A26" s="27"/>
      <c r="B26" s="158"/>
      <c r="C26" s="159"/>
      <c r="D26" s="159"/>
      <c r="E26" s="159"/>
      <c r="F26" s="135"/>
      <c r="G26" s="4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3"/>
      <c r="AF26" s="19"/>
      <c r="AG26" s="4"/>
      <c r="AH26" s="4"/>
      <c r="AI26" s="4"/>
      <c r="AJ26" s="4"/>
      <c r="AK26" s="4"/>
      <c r="AL26" s="4"/>
      <c r="AM26" s="4"/>
      <c r="AN26" s="4"/>
      <c r="AO26" s="4"/>
    </row>
    <row r="27" spans="1:41" ht="15" customHeight="1">
      <c r="A27" s="27"/>
      <c r="B27" s="190" t="s">
        <v>25</v>
      </c>
      <c r="C27" s="191"/>
      <c r="D27" s="191"/>
      <c r="E27" s="191"/>
      <c r="F27" s="192"/>
      <c r="G27" s="199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200"/>
      <c r="AF27" s="19"/>
      <c r="AG27" s="4"/>
      <c r="AH27" s="4"/>
      <c r="AI27" s="4"/>
      <c r="AJ27" s="4"/>
      <c r="AK27" s="4"/>
      <c r="AL27" s="4"/>
      <c r="AM27" s="4"/>
      <c r="AN27" s="4"/>
      <c r="AO27" s="4"/>
    </row>
    <row r="28" spans="1:41" ht="10.5" customHeight="1">
      <c r="A28" s="27"/>
      <c r="B28" s="193"/>
      <c r="C28" s="194"/>
      <c r="D28" s="194"/>
      <c r="E28" s="194"/>
      <c r="F28" s="195"/>
      <c r="G28" s="146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5"/>
      <c r="AF28" s="19"/>
      <c r="AG28" s="4"/>
      <c r="AH28" s="4"/>
      <c r="AI28" s="4"/>
      <c r="AJ28" s="4"/>
      <c r="AK28" s="4"/>
      <c r="AL28" s="4"/>
      <c r="AM28" s="4"/>
      <c r="AN28" s="4"/>
      <c r="AO28" s="4"/>
    </row>
    <row r="29" spans="1:41" ht="15" customHeight="1">
      <c r="A29" s="27"/>
      <c r="B29" s="196"/>
      <c r="C29" s="197"/>
      <c r="D29" s="197"/>
      <c r="E29" s="197"/>
      <c r="F29" s="198"/>
      <c r="G29" s="158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201"/>
      <c r="AF29" s="19"/>
      <c r="AG29" s="4"/>
      <c r="AH29" s="4"/>
      <c r="AI29" s="4"/>
      <c r="AJ29" s="4"/>
      <c r="AK29" s="4"/>
      <c r="AL29" s="4"/>
      <c r="AM29" s="4"/>
      <c r="AN29" s="4"/>
      <c r="AO29" s="4"/>
    </row>
    <row r="30" spans="1:41" ht="45" customHeight="1">
      <c r="A30" s="27"/>
      <c r="B30" s="204" t="s">
        <v>26</v>
      </c>
      <c r="C30" s="205"/>
      <c r="D30" s="205"/>
      <c r="E30" s="205"/>
      <c r="F30" s="206"/>
      <c r="G30" s="48" t="s">
        <v>27</v>
      </c>
      <c r="H30" s="202"/>
      <c r="I30" s="151"/>
      <c r="J30" s="151"/>
      <c r="K30" s="151"/>
      <c r="L30" s="151"/>
      <c r="M30" s="151"/>
      <c r="N30" s="173" t="s">
        <v>28</v>
      </c>
      <c r="O30" s="151"/>
      <c r="P30" s="151"/>
      <c r="Q30" s="202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2"/>
      <c r="AF30" s="19"/>
      <c r="AG30" s="4"/>
      <c r="AH30" s="4"/>
      <c r="AI30" s="4"/>
      <c r="AJ30" s="4"/>
      <c r="AK30" s="4"/>
      <c r="AL30" s="4"/>
      <c r="AM30" s="4"/>
      <c r="AN30" s="4"/>
      <c r="AO30" s="4"/>
    </row>
    <row r="31" spans="1:41" ht="7.5" customHeight="1">
      <c r="A31" s="27"/>
      <c r="B31" s="190" t="s">
        <v>29</v>
      </c>
      <c r="C31" s="191"/>
      <c r="D31" s="191"/>
      <c r="E31" s="191"/>
      <c r="F31" s="207"/>
      <c r="G31" s="49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50"/>
      <c r="AF31" s="19"/>
      <c r="AG31" s="4"/>
      <c r="AH31" s="4"/>
      <c r="AI31" s="4"/>
      <c r="AJ31" s="4"/>
      <c r="AK31" s="4"/>
      <c r="AL31" s="4"/>
      <c r="AM31" s="4"/>
      <c r="AN31" s="4"/>
      <c r="AO31" s="4"/>
    </row>
    <row r="32" spans="1:41" ht="17.25" customHeight="1">
      <c r="A32" s="27"/>
      <c r="B32" s="193"/>
      <c r="C32" s="194"/>
      <c r="D32" s="194"/>
      <c r="E32" s="194"/>
      <c r="F32" s="208"/>
      <c r="G32" s="51" t="s">
        <v>30</v>
      </c>
      <c r="H32" s="52"/>
      <c r="I32" s="39"/>
      <c r="J32" s="39"/>
      <c r="K32" s="39"/>
      <c r="L32" s="39"/>
      <c r="M32" s="4"/>
      <c r="N32" s="39"/>
      <c r="O32" s="4"/>
      <c r="P32" s="4"/>
      <c r="Q32" s="39"/>
      <c r="R32" s="39"/>
      <c r="S32" s="39"/>
      <c r="T32" s="39"/>
      <c r="U32" s="39"/>
      <c r="V32" s="4"/>
      <c r="W32" s="39"/>
      <c r="X32" s="39"/>
      <c r="Y32" s="39"/>
      <c r="Z32" s="4"/>
      <c r="AA32" s="39"/>
      <c r="AB32" s="39"/>
      <c r="AC32" s="39"/>
      <c r="AD32" s="39"/>
      <c r="AE32" s="40"/>
      <c r="AF32" s="19"/>
      <c r="AG32" s="4"/>
      <c r="AH32" s="4"/>
      <c r="AI32" s="4"/>
      <c r="AJ32" s="4"/>
      <c r="AK32" s="4"/>
      <c r="AL32" s="4"/>
      <c r="AM32" s="4"/>
      <c r="AN32" s="4"/>
      <c r="AO32" s="4"/>
    </row>
    <row r="33" spans="1:41" ht="19.5" customHeight="1">
      <c r="A33" s="27"/>
      <c r="B33" s="209"/>
      <c r="C33" s="210"/>
      <c r="D33" s="210"/>
      <c r="E33" s="210"/>
      <c r="F33" s="211"/>
      <c r="G33" s="51" t="s">
        <v>31</v>
      </c>
      <c r="H33" s="52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40"/>
      <c r="AF33" s="19"/>
      <c r="AG33" s="4"/>
      <c r="AH33" s="4"/>
      <c r="AI33" s="4"/>
      <c r="AJ33" s="4"/>
      <c r="AK33" s="4"/>
      <c r="AL33" s="4"/>
      <c r="AM33" s="4"/>
      <c r="AN33" s="4"/>
      <c r="AO33" s="4"/>
    </row>
    <row r="34" spans="1:41" ht="9" customHeight="1">
      <c r="A34" s="27"/>
      <c r="B34" s="53"/>
      <c r="C34" s="54"/>
      <c r="D34" s="54"/>
      <c r="E34" s="54"/>
      <c r="F34" s="55"/>
      <c r="G34" s="56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40"/>
      <c r="AF34" s="19"/>
      <c r="AG34" s="4"/>
      <c r="AH34" s="4"/>
      <c r="AI34" s="4"/>
      <c r="AJ34" s="4"/>
      <c r="AK34" s="4"/>
      <c r="AL34" s="4"/>
      <c r="AM34" s="4"/>
      <c r="AN34" s="4"/>
      <c r="AO34" s="4"/>
    </row>
    <row r="35" spans="1:41" ht="20.25" customHeight="1">
      <c r="A35" s="27"/>
      <c r="B35" s="154" t="s">
        <v>32</v>
      </c>
      <c r="C35" s="155"/>
      <c r="D35" s="155"/>
      <c r="E35" s="155"/>
      <c r="F35" s="200"/>
      <c r="G35" s="28" t="s">
        <v>19</v>
      </c>
      <c r="H35" s="164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203"/>
      <c r="AF35" s="19"/>
      <c r="AG35" s="4"/>
      <c r="AH35" s="4"/>
      <c r="AI35" s="4"/>
      <c r="AJ35" s="4"/>
      <c r="AK35" s="4"/>
      <c r="AL35" s="4"/>
      <c r="AM35" s="4"/>
      <c r="AN35" s="4"/>
      <c r="AO35" s="4"/>
    </row>
    <row r="36" spans="1:41" ht="18" customHeight="1">
      <c r="A36" s="27"/>
      <c r="B36" s="146"/>
      <c r="C36" s="144"/>
      <c r="D36" s="144"/>
      <c r="E36" s="144"/>
      <c r="F36" s="145"/>
      <c r="G36" s="212" t="s">
        <v>33</v>
      </c>
      <c r="H36" s="132"/>
      <c r="I36" s="31"/>
      <c r="J36" s="31"/>
      <c r="K36" s="31"/>
      <c r="L36" s="31"/>
      <c r="M36" s="31"/>
      <c r="N36" s="174"/>
      <c r="O36" s="132"/>
      <c r="P36" s="132"/>
      <c r="Q36" s="174" t="s">
        <v>28</v>
      </c>
      <c r="R36" s="132"/>
      <c r="S36" s="132"/>
      <c r="T36" s="31"/>
      <c r="U36" s="31"/>
      <c r="V36" s="31"/>
      <c r="W36" s="31"/>
      <c r="X36" s="31"/>
      <c r="Y36" s="31"/>
      <c r="Z36" s="31"/>
      <c r="AA36" s="31"/>
      <c r="AB36" s="31"/>
      <c r="AC36" s="57"/>
      <c r="AD36" s="57"/>
      <c r="AE36" s="58"/>
      <c r="AF36" s="19"/>
      <c r="AG36" s="4"/>
      <c r="AH36" s="4"/>
      <c r="AI36" s="4"/>
      <c r="AJ36" s="4"/>
      <c r="AK36" s="4"/>
      <c r="AL36" s="4"/>
      <c r="AM36" s="4"/>
      <c r="AN36" s="4"/>
      <c r="AO36" s="4"/>
    </row>
    <row r="37" spans="1:41" ht="18" customHeight="1">
      <c r="A37" s="27"/>
      <c r="B37" s="158"/>
      <c r="C37" s="159"/>
      <c r="D37" s="159"/>
      <c r="E37" s="159"/>
      <c r="F37" s="201"/>
      <c r="G37" s="158"/>
      <c r="H37" s="159"/>
      <c r="I37" s="59"/>
      <c r="J37" s="59"/>
      <c r="K37" s="59"/>
      <c r="L37" s="59"/>
      <c r="M37" s="59"/>
      <c r="N37" s="159"/>
      <c r="O37" s="159"/>
      <c r="P37" s="159"/>
      <c r="Q37" s="159"/>
      <c r="R37" s="159"/>
      <c r="S37" s="159"/>
      <c r="T37" s="59"/>
      <c r="U37" s="59"/>
      <c r="V37" s="59"/>
      <c r="W37" s="59"/>
      <c r="X37" s="59"/>
      <c r="Y37" s="59"/>
      <c r="Z37" s="59"/>
      <c r="AA37" s="59"/>
      <c r="AB37" s="59"/>
      <c r="AC37" s="32"/>
      <c r="AD37" s="32"/>
      <c r="AE37" s="33"/>
      <c r="AF37" s="19"/>
      <c r="AG37" s="4"/>
      <c r="AH37" s="4"/>
      <c r="AI37" s="4"/>
      <c r="AJ37" s="4"/>
      <c r="AK37" s="4"/>
      <c r="AL37" s="4"/>
      <c r="AM37" s="4"/>
      <c r="AN37" s="4"/>
      <c r="AO37" s="4"/>
    </row>
    <row r="38" spans="1:41" ht="16.5" customHeight="1">
      <c r="A38" s="27"/>
      <c r="B38" s="217" t="s">
        <v>34</v>
      </c>
      <c r="C38" s="218"/>
      <c r="D38" s="218"/>
      <c r="E38" s="218"/>
      <c r="F38" s="219"/>
      <c r="G38" s="51" t="s">
        <v>35</v>
      </c>
      <c r="H38" s="60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40"/>
      <c r="AF38" s="19"/>
      <c r="AG38" s="4"/>
      <c r="AH38" s="4"/>
      <c r="AI38" s="4"/>
      <c r="AJ38" s="4"/>
      <c r="AK38" s="4"/>
      <c r="AL38" s="4"/>
      <c r="AM38" s="4"/>
      <c r="AN38" s="4"/>
      <c r="AO38" s="4"/>
    </row>
    <row r="39" spans="1:41" ht="16.5" customHeight="1">
      <c r="A39" s="27"/>
      <c r="B39" s="193"/>
      <c r="C39" s="194"/>
      <c r="D39" s="194"/>
      <c r="E39" s="194"/>
      <c r="F39" s="208"/>
      <c r="G39" s="51" t="s">
        <v>36</v>
      </c>
      <c r="H39" s="60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40"/>
      <c r="AF39" s="19"/>
      <c r="AG39" s="4"/>
      <c r="AH39" s="4"/>
      <c r="AI39" s="4"/>
      <c r="AJ39" s="4"/>
      <c r="AK39" s="4"/>
      <c r="AL39" s="4"/>
      <c r="AM39" s="4"/>
      <c r="AN39" s="4"/>
      <c r="AO39" s="4"/>
    </row>
    <row r="40" spans="1:41" ht="16.5" customHeight="1">
      <c r="A40" s="27"/>
      <c r="B40" s="193"/>
      <c r="C40" s="194"/>
      <c r="D40" s="194"/>
      <c r="E40" s="194"/>
      <c r="F40" s="208"/>
      <c r="G40" s="51" t="s">
        <v>37</v>
      </c>
      <c r="H40" s="60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40"/>
      <c r="AF40" s="19"/>
      <c r="AG40" s="4"/>
      <c r="AH40" s="4"/>
      <c r="AI40" s="4"/>
      <c r="AJ40" s="4"/>
      <c r="AK40" s="4"/>
      <c r="AL40" s="4"/>
      <c r="AM40" s="4"/>
      <c r="AN40" s="4"/>
      <c r="AO40" s="4"/>
    </row>
    <row r="41" spans="1:41" ht="17.25" customHeight="1">
      <c r="A41" s="27"/>
      <c r="B41" s="193"/>
      <c r="C41" s="194"/>
      <c r="D41" s="194"/>
      <c r="E41" s="194"/>
      <c r="F41" s="208"/>
      <c r="G41" s="51" t="s">
        <v>38</v>
      </c>
      <c r="H41" s="60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40"/>
      <c r="AF41" s="19"/>
      <c r="AG41" s="4"/>
      <c r="AH41" s="4"/>
      <c r="AI41" s="4"/>
      <c r="AJ41" s="4"/>
      <c r="AK41" s="4"/>
      <c r="AL41" s="4"/>
      <c r="AM41" s="4"/>
      <c r="AN41" s="4"/>
      <c r="AO41" s="4"/>
    </row>
    <row r="42" spans="1:41" ht="17.25" customHeight="1">
      <c r="A42" s="27"/>
      <c r="B42" s="209"/>
      <c r="C42" s="210"/>
      <c r="D42" s="210"/>
      <c r="E42" s="210"/>
      <c r="F42" s="211"/>
      <c r="G42" s="51" t="s">
        <v>39</v>
      </c>
      <c r="H42" s="60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40"/>
      <c r="AF42" s="19"/>
      <c r="AG42" s="4"/>
      <c r="AH42" s="4"/>
      <c r="AI42" s="4"/>
      <c r="AJ42" s="4"/>
      <c r="AK42" s="4"/>
      <c r="AL42" s="4"/>
      <c r="AM42" s="4"/>
      <c r="AN42" s="4"/>
      <c r="AO42" s="4"/>
    </row>
    <row r="43" spans="1:41" ht="11.25" customHeight="1">
      <c r="A43" s="27"/>
      <c r="B43" s="220" t="s">
        <v>40</v>
      </c>
      <c r="C43" s="155"/>
      <c r="D43" s="155"/>
      <c r="E43" s="155"/>
      <c r="F43" s="200"/>
      <c r="G43" s="213" t="s">
        <v>108</v>
      </c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200"/>
      <c r="AF43" s="19"/>
      <c r="AG43" s="4"/>
      <c r="AH43" s="4"/>
      <c r="AI43" s="4"/>
      <c r="AJ43" s="4"/>
      <c r="AK43" s="4"/>
      <c r="AL43" s="4"/>
      <c r="AM43" s="4"/>
      <c r="AN43" s="4"/>
      <c r="AO43" s="4"/>
    </row>
    <row r="44" spans="1:41" ht="21" customHeight="1">
      <c r="A44" s="27"/>
      <c r="B44" s="146"/>
      <c r="C44" s="144"/>
      <c r="D44" s="144"/>
      <c r="E44" s="144"/>
      <c r="F44" s="145"/>
      <c r="G44" s="146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5"/>
      <c r="AF44" s="19"/>
      <c r="AG44" s="4"/>
      <c r="AH44" s="4"/>
      <c r="AI44" s="4"/>
      <c r="AJ44" s="4"/>
      <c r="AK44" s="4"/>
      <c r="AL44" s="4"/>
      <c r="AM44" s="4"/>
      <c r="AN44" s="4"/>
      <c r="AO44" s="4"/>
    </row>
    <row r="45" spans="1:41" ht="11.25" customHeight="1">
      <c r="A45" s="27"/>
      <c r="B45" s="158"/>
      <c r="C45" s="159"/>
      <c r="D45" s="159"/>
      <c r="E45" s="159"/>
      <c r="F45" s="201"/>
      <c r="G45" s="158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201"/>
      <c r="AF45" s="19"/>
      <c r="AG45" s="4"/>
      <c r="AH45" s="4"/>
      <c r="AI45" s="4"/>
      <c r="AJ45" s="4"/>
      <c r="AK45" s="4"/>
      <c r="AL45" s="4"/>
      <c r="AM45" s="4"/>
      <c r="AN45" s="4"/>
      <c r="AO45" s="4"/>
    </row>
    <row r="46" spans="1:41" ht="9" customHeight="1">
      <c r="A46" s="27"/>
      <c r="B46" s="61"/>
      <c r="C46" s="61"/>
      <c r="D46" s="61"/>
      <c r="E46" s="61"/>
      <c r="F46" s="4"/>
      <c r="G46" s="4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9"/>
      <c r="AG46" s="4"/>
      <c r="AH46" s="4"/>
      <c r="AI46" s="4"/>
      <c r="AJ46" s="4"/>
      <c r="AK46" s="4"/>
      <c r="AL46" s="4"/>
      <c r="AM46" s="4"/>
      <c r="AN46" s="4"/>
      <c r="AO46" s="4"/>
    </row>
    <row r="47" spans="1:41" ht="27.75" customHeight="1">
      <c r="A47" s="214" t="s">
        <v>41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5"/>
      <c r="AG47" s="4"/>
      <c r="AH47" s="4"/>
      <c r="AI47" s="4"/>
      <c r="AJ47" s="4"/>
      <c r="AK47" s="4"/>
      <c r="AL47" s="4"/>
      <c r="AM47" s="4"/>
      <c r="AN47" s="4"/>
      <c r="AO47" s="4"/>
    </row>
    <row r="48" spans="1:41" ht="5.25" customHeight="1">
      <c r="A48" s="27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40"/>
      <c r="AG48" s="39"/>
      <c r="AH48" s="39"/>
      <c r="AI48" s="4"/>
      <c r="AJ48" s="4"/>
      <c r="AK48" s="4"/>
      <c r="AL48" s="4"/>
      <c r="AM48" s="4"/>
      <c r="AN48" s="4"/>
      <c r="AO48" s="4"/>
    </row>
    <row r="49" spans="1:41" ht="25.5" customHeight="1">
      <c r="A49" s="27"/>
      <c r="B49" s="63"/>
      <c r="C49" s="64"/>
      <c r="D49" s="63"/>
      <c r="E49" s="215" t="s">
        <v>42</v>
      </c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9"/>
      <c r="AG49" s="4"/>
      <c r="AH49" s="4"/>
      <c r="AI49" s="4"/>
      <c r="AJ49" s="4"/>
      <c r="AK49" s="4"/>
      <c r="AL49" s="4"/>
      <c r="AM49" s="4"/>
      <c r="AN49" s="4"/>
      <c r="AO49" s="4"/>
    </row>
    <row r="50" spans="1:41" ht="5.25" customHeight="1">
      <c r="A50" s="2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19"/>
      <c r="AG50" s="4"/>
      <c r="AH50" s="4"/>
      <c r="AI50" s="4"/>
      <c r="AJ50" s="4"/>
      <c r="AK50" s="4"/>
      <c r="AL50" s="4"/>
      <c r="AM50" s="4"/>
      <c r="AN50" s="4"/>
      <c r="AO50" s="4"/>
    </row>
    <row r="51" spans="1:41" ht="25.5" customHeight="1">
      <c r="A51" s="27"/>
      <c r="B51" s="66"/>
      <c r="C51" s="64"/>
      <c r="D51" s="66"/>
      <c r="E51" s="216" t="s">
        <v>104</v>
      </c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9"/>
      <c r="AG51" s="4"/>
      <c r="AH51" s="4"/>
      <c r="AI51" s="4"/>
      <c r="AJ51" s="4"/>
      <c r="AK51" s="4"/>
      <c r="AL51" s="4"/>
      <c r="AM51" s="4"/>
      <c r="AN51" s="4"/>
      <c r="AO51" s="4"/>
    </row>
    <row r="52" spans="1:41" ht="5.25" customHeight="1">
      <c r="A52" s="27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19"/>
      <c r="AG52" s="4"/>
      <c r="AH52" s="4"/>
      <c r="AI52" s="4"/>
      <c r="AJ52" s="4"/>
      <c r="AK52" s="4"/>
      <c r="AL52" s="4"/>
      <c r="AM52" s="4"/>
      <c r="AN52" s="4"/>
      <c r="AO52" s="4"/>
    </row>
    <row r="53" spans="1:41" ht="18" customHeight="1">
      <c r="A53" s="67" t="s">
        <v>43</v>
      </c>
      <c r="B53" s="68"/>
      <c r="C53" s="69"/>
      <c r="D53" s="69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4"/>
      <c r="AE53" s="4"/>
      <c r="AF53" s="19"/>
      <c r="AG53" s="4"/>
      <c r="AH53" s="4"/>
      <c r="AI53" s="4"/>
      <c r="AJ53" s="4"/>
      <c r="AK53" s="4"/>
      <c r="AL53" s="4"/>
      <c r="AM53" s="4"/>
      <c r="AN53" s="4"/>
      <c r="AO53" s="4"/>
    </row>
    <row r="54" spans="1:41" ht="27" customHeight="1" thickBot="1">
      <c r="A54" s="27"/>
      <c r="B54" s="70" t="s">
        <v>44</v>
      </c>
      <c r="C54" s="71"/>
      <c r="D54" s="7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19"/>
      <c r="AG54" s="4"/>
      <c r="AH54" s="4"/>
      <c r="AI54" s="4"/>
      <c r="AJ54" s="4"/>
      <c r="AK54" s="4"/>
      <c r="AL54" s="4"/>
      <c r="AM54" s="4"/>
      <c r="AN54" s="4"/>
      <c r="AO54" s="4"/>
    </row>
    <row r="55" spans="1:41" ht="18" customHeight="1">
      <c r="A55" s="27"/>
      <c r="B55" s="220" t="s">
        <v>45</v>
      </c>
      <c r="C55" s="155"/>
      <c r="D55" s="155"/>
      <c r="E55" s="155"/>
      <c r="F55" s="155"/>
      <c r="G55" s="156"/>
      <c r="H55" s="285"/>
      <c r="I55" s="286"/>
      <c r="J55" s="285"/>
      <c r="K55" s="288"/>
      <c r="L55" s="285"/>
      <c r="M55" s="288"/>
      <c r="N55" s="287"/>
      <c r="O55" s="286"/>
      <c r="P55" s="285"/>
      <c r="Q55" s="288"/>
      <c r="R55" s="283"/>
      <c r="S55" s="284"/>
      <c r="T55" s="283"/>
      <c r="U55" s="284"/>
      <c r="V55" s="283"/>
      <c r="W55" s="284"/>
      <c r="X55" s="283"/>
      <c r="Y55" s="284"/>
      <c r="Z55" s="283"/>
      <c r="AA55" s="284"/>
      <c r="AB55" s="283"/>
      <c r="AC55" s="284"/>
      <c r="AD55" s="283"/>
      <c r="AE55" s="284"/>
      <c r="AF55" s="19"/>
      <c r="AG55" s="4"/>
      <c r="AH55" s="4"/>
      <c r="AI55" s="4"/>
      <c r="AJ55" s="4"/>
      <c r="AK55" s="4"/>
      <c r="AL55" s="4"/>
      <c r="AM55" s="4"/>
      <c r="AN55" s="4"/>
      <c r="AO55" s="4"/>
    </row>
    <row r="56" spans="1:41" ht="18" customHeight="1" thickBot="1">
      <c r="A56" s="27"/>
      <c r="B56" s="158"/>
      <c r="C56" s="159"/>
      <c r="D56" s="159"/>
      <c r="E56" s="159"/>
      <c r="F56" s="159"/>
      <c r="G56" s="135"/>
      <c r="H56" s="289"/>
      <c r="I56" s="290"/>
      <c r="J56" s="289"/>
      <c r="K56" s="291"/>
      <c r="L56" s="289"/>
      <c r="M56" s="291"/>
      <c r="N56" s="290"/>
      <c r="O56" s="290"/>
      <c r="P56" s="289"/>
      <c r="Q56" s="291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19"/>
      <c r="AG56" s="4"/>
      <c r="AH56" s="4"/>
      <c r="AI56" s="4"/>
      <c r="AJ56" s="4"/>
      <c r="AK56" s="4"/>
      <c r="AL56" s="4"/>
      <c r="AM56" s="4"/>
      <c r="AN56" s="4"/>
      <c r="AO56" s="4"/>
    </row>
    <row r="57" spans="1:41" ht="4.5" customHeight="1" thickBot="1">
      <c r="A57" s="27"/>
      <c r="B57" s="72"/>
      <c r="C57" s="72"/>
      <c r="D57" s="72"/>
      <c r="E57" s="72"/>
      <c r="F57" s="12"/>
      <c r="G57" s="12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19"/>
      <c r="AG57" s="4"/>
      <c r="AH57" s="4"/>
      <c r="AI57" s="4"/>
      <c r="AJ57" s="4"/>
      <c r="AK57" s="4"/>
      <c r="AL57" s="4"/>
      <c r="AM57" s="4"/>
      <c r="AN57" s="4"/>
      <c r="AO57" s="4"/>
    </row>
    <row r="58" spans="1:41" ht="18" customHeight="1">
      <c r="A58" s="27"/>
      <c r="B58" s="220" t="s">
        <v>46</v>
      </c>
      <c r="C58" s="155"/>
      <c r="D58" s="155"/>
      <c r="E58" s="155"/>
      <c r="F58" s="155"/>
      <c r="G58" s="200"/>
      <c r="H58" s="160"/>
      <c r="I58" s="161"/>
      <c r="J58" s="160"/>
      <c r="K58" s="161"/>
      <c r="L58" s="160"/>
      <c r="M58" s="161"/>
      <c r="N58" s="160"/>
      <c r="O58" s="161"/>
      <c r="P58" s="160"/>
      <c r="Q58" s="161"/>
      <c r="R58" s="160"/>
      <c r="S58" s="161"/>
      <c r="T58" s="160"/>
      <c r="U58" s="161"/>
      <c r="V58" s="160"/>
      <c r="W58" s="161"/>
      <c r="X58" s="160"/>
      <c r="Y58" s="161"/>
      <c r="Z58" s="160"/>
      <c r="AA58" s="161"/>
      <c r="AB58" s="160"/>
      <c r="AC58" s="161"/>
      <c r="AD58" s="160"/>
      <c r="AE58" s="200"/>
      <c r="AF58" s="19"/>
      <c r="AG58" s="4"/>
      <c r="AH58" s="4"/>
      <c r="AI58" s="4"/>
      <c r="AJ58" s="4"/>
      <c r="AK58" s="4"/>
      <c r="AL58" s="4"/>
      <c r="AM58" s="4"/>
      <c r="AN58" s="4"/>
      <c r="AO58" s="4"/>
    </row>
    <row r="59" spans="1:41" ht="18" customHeight="1" thickBot="1">
      <c r="A59" s="27"/>
      <c r="B59" s="158"/>
      <c r="C59" s="159"/>
      <c r="D59" s="159"/>
      <c r="E59" s="159"/>
      <c r="F59" s="159"/>
      <c r="G59" s="201"/>
      <c r="H59" s="162"/>
      <c r="I59" s="163"/>
      <c r="J59" s="162"/>
      <c r="K59" s="163"/>
      <c r="L59" s="162"/>
      <c r="M59" s="163"/>
      <c r="N59" s="162"/>
      <c r="O59" s="163"/>
      <c r="P59" s="162"/>
      <c r="Q59" s="163"/>
      <c r="R59" s="162"/>
      <c r="S59" s="163"/>
      <c r="T59" s="162"/>
      <c r="U59" s="163"/>
      <c r="V59" s="162"/>
      <c r="W59" s="163"/>
      <c r="X59" s="162"/>
      <c r="Y59" s="163"/>
      <c r="Z59" s="162"/>
      <c r="AA59" s="163"/>
      <c r="AB59" s="162"/>
      <c r="AC59" s="163"/>
      <c r="AD59" s="162"/>
      <c r="AE59" s="201"/>
      <c r="AF59" s="19"/>
      <c r="AG59" s="4"/>
      <c r="AH59" s="4"/>
      <c r="AI59" s="4"/>
      <c r="AJ59" s="4"/>
      <c r="AK59" s="4"/>
      <c r="AL59" s="4"/>
      <c r="AM59" s="4"/>
      <c r="AN59" s="4"/>
      <c r="AO59" s="4"/>
    </row>
    <row r="60" spans="1:41" ht="4.5" customHeight="1">
      <c r="A60" s="27"/>
      <c r="B60" s="4"/>
      <c r="C60" s="61"/>
      <c r="D60" s="61"/>
      <c r="E60" s="6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19"/>
      <c r="AG60" s="4"/>
      <c r="AH60" s="4"/>
      <c r="AI60" s="4"/>
      <c r="AJ60" s="4"/>
      <c r="AK60" s="4"/>
      <c r="AL60" s="4"/>
      <c r="AM60" s="4"/>
      <c r="AN60" s="4"/>
      <c r="AO60" s="4"/>
    </row>
    <row r="61" spans="1:41" ht="20.25" customHeight="1">
      <c r="A61" s="27"/>
      <c r="B61" s="4"/>
      <c r="C61" s="221" t="s">
        <v>47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9"/>
      <c r="AG61" s="4"/>
      <c r="AH61" s="4"/>
      <c r="AI61" s="4"/>
      <c r="AJ61" s="4"/>
      <c r="AK61" s="4"/>
      <c r="AL61" s="4"/>
      <c r="AM61" s="4"/>
      <c r="AN61" s="4"/>
      <c r="AO61" s="4"/>
    </row>
    <row r="62" spans="1:41" ht="20.25" customHeight="1">
      <c r="A62" s="27"/>
      <c r="B62" s="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9"/>
      <c r="AG62" s="4"/>
      <c r="AH62" s="4"/>
      <c r="AI62" s="4"/>
      <c r="AJ62" s="4"/>
      <c r="AK62" s="4"/>
      <c r="AL62" s="4"/>
      <c r="AM62" s="4"/>
      <c r="AN62" s="4"/>
      <c r="AO62" s="4"/>
    </row>
    <row r="63" spans="1:41" ht="20.25" customHeight="1">
      <c r="A63" s="27"/>
      <c r="B63" s="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9"/>
      <c r="AG63" s="4"/>
      <c r="AH63" s="4"/>
      <c r="AI63" s="4"/>
      <c r="AJ63" s="4"/>
      <c r="AK63" s="4"/>
      <c r="AL63" s="4"/>
      <c r="AM63" s="4"/>
      <c r="AN63" s="4"/>
      <c r="AO63" s="4"/>
    </row>
    <row r="64" spans="1:41" ht="4.5" customHeight="1" thickBot="1">
      <c r="A64" s="27"/>
      <c r="B64" s="73"/>
      <c r="C64" s="73"/>
      <c r="D64" s="7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19"/>
      <c r="AG64" s="4"/>
      <c r="AH64" s="4"/>
      <c r="AI64" s="4"/>
      <c r="AJ64" s="4"/>
      <c r="AK64" s="4"/>
      <c r="AL64" s="4"/>
      <c r="AM64" s="4"/>
      <c r="AN64" s="4"/>
      <c r="AO64" s="4"/>
    </row>
    <row r="65" spans="1:41" ht="18.75" customHeight="1">
      <c r="A65" s="27"/>
      <c r="B65" s="154" t="s">
        <v>48</v>
      </c>
      <c r="C65" s="155"/>
      <c r="D65" s="155"/>
      <c r="E65" s="155"/>
      <c r="F65" s="155"/>
      <c r="G65" s="200"/>
      <c r="H65" s="160"/>
      <c r="I65" s="161"/>
      <c r="J65" s="160"/>
      <c r="K65" s="161"/>
      <c r="L65" s="160"/>
      <c r="M65" s="161"/>
      <c r="N65" s="160"/>
      <c r="O65" s="161"/>
      <c r="P65" s="160"/>
      <c r="Q65" s="161"/>
      <c r="R65" s="160"/>
      <c r="S65" s="161"/>
      <c r="T65" s="160"/>
      <c r="U65" s="161"/>
      <c r="V65" s="160"/>
      <c r="W65" s="161"/>
      <c r="X65" s="160"/>
      <c r="Y65" s="161"/>
      <c r="Z65" s="160"/>
      <c r="AA65" s="161"/>
      <c r="AB65" s="160"/>
      <c r="AC65" s="161"/>
      <c r="AD65" s="160"/>
      <c r="AE65" s="200"/>
      <c r="AF65" s="19"/>
      <c r="AG65" s="4"/>
      <c r="AH65" s="4"/>
      <c r="AI65" s="4"/>
      <c r="AJ65" s="4"/>
      <c r="AK65" s="4"/>
      <c r="AL65" s="4"/>
      <c r="AM65" s="4"/>
      <c r="AN65" s="4"/>
      <c r="AO65" s="4"/>
    </row>
    <row r="66" spans="1:41" ht="18" customHeight="1" thickBot="1">
      <c r="A66" s="27"/>
      <c r="B66" s="158"/>
      <c r="C66" s="159"/>
      <c r="D66" s="159"/>
      <c r="E66" s="159"/>
      <c r="F66" s="159"/>
      <c r="G66" s="201"/>
      <c r="H66" s="162"/>
      <c r="I66" s="163"/>
      <c r="J66" s="162"/>
      <c r="K66" s="163"/>
      <c r="L66" s="162"/>
      <c r="M66" s="163"/>
      <c r="N66" s="162"/>
      <c r="O66" s="163"/>
      <c r="P66" s="162"/>
      <c r="Q66" s="163"/>
      <c r="R66" s="162"/>
      <c r="S66" s="163"/>
      <c r="T66" s="162"/>
      <c r="U66" s="163"/>
      <c r="V66" s="162"/>
      <c r="W66" s="163"/>
      <c r="X66" s="162"/>
      <c r="Y66" s="163"/>
      <c r="Z66" s="162"/>
      <c r="AA66" s="163"/>
      <c r="AB66" s="162"/>
      <c r="AC66" s="163"/>
      <c r="AD66" s="162"/>
      <c r="AE66" s="201"/>
      <c r="AF66" s="19"/>
      <c r="AG66" s="4"/>
      <c r="AH66" s="4"/>
      <c r="AI66" s="4"/>
      <c r="AJ66" s="4"/>
      <c r="AK66" s="4"/>
      <c r="AL66" s="4"/>
      <c r="AM66" s="4"/>
      <c r="AN66" s="4"/>
      <c r="AO66" s="4"/>
    </row>
    <row r="67" spans="1:41" ht="4.5" customHeight="1">
      <c r="A67" s="2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19"/>
      <c r="AG67" s="4"/>
      <c r="AH67" s="4"/>
      <c r="AI67" s="4"/>
      <c r="AJ67" s="4"/>
      <c r="AK67" s="4"/>
      <c r="AL67" s="4"/>
      <c r="AM67" s="4"/>
      <c r="AN67" s="4"/>
      <c r="AO67" s="4"/>
    </row>
    <row r="68" spans="1:41" ht="18" customHeight="1">
      <c r="A68" s="27"/>
      <c r="B68" s="61"/>
      <c r="C68" s="221" t="s">
        <v>49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40"/>
      <c r="AG68" s="4"/>
      <c r="AH68" s="4"/>
      <c r="AI68" s="4"/>
      <c r="AJ68" s="4"/>
      <c r="AK68" s="4"/>
      <c r="AL68" s="4"/>
      <c r="AM68" s="4"/>
      <c r="AN68" s="4"/>
      <c r="AO68" s="4"/>
    </row>
    <row r="69" spans="1:41" ht="33.75" customHeight="1">
      <c r="A69" s="27"/>
      <c r="B69" s="61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4"/>
      <c r="Z69" s="144"/>
      <c r="AA69" s="144"/>
      <c r="AB69" s="144"/>
      <c r="AC69" s="144"/>
      <c r="AD69" s="144"/>
      <c r="AE69" s="144"/>
      <c r="AF69" s="40"/>
      <c r="AG69" s="4"/>
      <c r="AH69" s="4"/>
      <c r="AI69" s="4"/>
      <c r="AJ69" s="4"/>
      <c r="AK69" s="4"/>
      <c r="AL69" s="4"/>
      <c r="AM69" s="4"/>
      <c r="AN69" s="4"/>
      <c r="AO69" s="4"/>
    </row>
    <row r="70" spans="1:41" ht="15" customHeight="1">
      <c r="A70" s="74"/>
      <c r="B70" s="75"/>
      <c r="C70" s="255"/>
      <c r="D70" s="255"/>
      <c r="E70" s="255"/>
      <c r="F70" s="255"/>
      <c r="G70" s="255"/>
      <c r="H70" s="255"/>
      <c r="I70" s="255"/>
      <c r="J70" s="255"/>
      <c r="K70" s="255"/>
      <c r="L70" s="255"/>
      <c r="M70" s="255"/>
      <c r="N70" s="255"/>
      <c r="O70" s="255"/>
      <c r="P70" s="255"/>
      <c r="Q70" s="255"/>
      <c r="R70" s="255"/>
      <c r="S70" s="255"/>
      <c r="T70" s="255"/>
      <c r="U70" s="255"/>
      <c r="V70" s="255"/>
      <c r="W70" s="255"/>
      <c r="X70" s="255"/>
      <c r="Y70" s="255"/>
      <c r="Z70" s="255"/>
      <c r="AA70" s="255"/>
      <c r="AB70" s="255"/>
      <c r="AC70" s="255"/>
      <c r="AD70" s="255"/>
      <c r="AE70" s="255"/>
      <c r="AF70" s="76"/>
      <c r="AG70" s="4"/>
      <c r="AH70" s="4"/>
      <c r="AI70" s="4"/>
      <c r="AJ70" s="4"/>
      <c r="AK70" s="4"/>
      <c r="AL70" s="4"/>
      <c r="AM70" s="4"/>
      <c r="AN70" s="4"/>
      <c r="AO70" s="4"/>
    </row>
    <row r="71" spans="1:41" ht="24" customHeight="1">
      <c r="A71" s="256" t="s">
        <v>50</v>
      </c>
      <c r="B71" s="148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243"/>
      <c r="AG71" s="77"/>
      <c r="AH71" s="77"/>
      <c r="AI71" s="77"/>
      <c r="AJ71" s="77"/>
      <c r="AK71" s="77"/>
      <c r="AL71" s="77"/>
      <c r="AM71" s="77"/>
      <c r="AN71" s="4"/>
      <c r="AO71" s="4"/>
    </row>
    <row r="72" spans="1:41" ht="23.25" customHeight="1">
      <c r="A72" s="244" t="s">
        <v>51</v>
      </c>
      <c r="B72" s="148"/>
      <c r="C72" s="148"/>
      <c r="D72" s="148"/>
      <c r="E72" s="149"/>
      <c r="F72" s="257" t="s">
        <v>52</v>
      </c>
      <c r="G72" s="258"/>
      <c r="H72" s="259" t="s">
        <v>53</v>
      </c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243"/>
      <c r="AG72" s="77"/>
      <c r="AH72" s="77"/>
      <c r="AI72" s="77"/>
      <c r="AJ72" s="77"/>
      <c r="AK72" s="77"/>
      <c r="AL72" s="77"/>
      <c r="AM72" s="77"/>
      <c r="AN72" s="4"/>
      <c r="AO72" s="4"/>
    </row>
    <row r="73" spans="1:41" ht="23.25" customHeight="1">
      <c r="A73" s="244" t="s">
        <v>54</v>
      </c>
      <c r="B73" s="148"/>
      <c r="C73" s="148"/>
      <c r="D73" s="148"/>
      <c r="E73" s="149"/>
      <c r="F73" s="257" t="s">
        <v>52</v>
      </c>
      <c r="G73" s="258"/>
      <c r="H73" s="259" t="s">
        <v>53</v>
      </c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243"/>
      <c r="AG73" s="77"/>
      <c r="AH73" s="77"/>
      <c r="AI73" s="77"/>
      <c r="AJ73" s="77"/>
      <c r="AK73" s="77"/>
      <c r="AL73" s="77"/>
      <c r="AM73" s="77"/>
      <c r="AN73" s="4"/>
      <c r="AO73" s="4"/>
    </row>
    <row r="74" spans="1:41" ht="23.25" customHeight="1">
      <c r="A74" s="244" t="s">
        <v>55</v>
      </c>
      <c r="B74" s="148"/>
      <c r="C74" s="148"/>
      <c r="D74" s="148"/>
      <c r="E74" s="149"/>
      <c r="F74" s="260"/>
      <c r="G74" s="148"/>
      <c r="H74" s="148"/>
      <c r="I74" s="148"/>
      <c r="J74" s="149"/>
      <c r="K74" s="247" t="s">
        <v>56</v>
      </c>
      <c r="L74" s="148"/>
      <c r="M74" s="148"/>
      <c r="N74" s="148"/>
      <c r="O74" s="148"/>
      <c r="P74" s="148"/>
      <c r="Q74" s="148"/>
      <c r="R74" s="148"/>
      <c r="S74" s="149"/>
      <c r="T74" s="260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243"/>
      <c r="AG74" s="77"/>
      <c r="AH74" s="77"/>
      <c r="AI74" s="77"/>
      <c r="AJ74" s="77"/>
      <c r="AK74" s="77"/>
      <c r="AL74" s="77"/>
      <c r="AM74" s="77"/>
      <c r="AN74" s="4"/>
      <c r="AO74" s="4"/>
    </row>
    <row r="75" spans="1:41" ht="23.25" customHeight="1">
      <c r="A75" s="244" t="s">
        <v>57</v>
      </c>
      <c r="B75" s="148"/>
      <c r="C75" s="148"/>
      <c r="D75" s="148"/>
      <c r="E75" s="149"/>
      <c r="F75" s="241"/>
      <c r="G75" s="148"/>
      <c r="H75" s="148"/>
      <c r="I75" s="148"/>
      <c r="J75" s="149"/>
      <c r="K75" s="247" t="s">
        <v>58</v>
      </c>
      <c r="L75" s="148"/>
      <c r="M75" s="148"/>
      <c r="N75" s="148"/>
      <c r="O75" s="148"/>
      <c r="P75" s="148"/>
      <c r="Q75" s="148"/>
      <c r="R75" s="148"/>
      <c r="S75" s="149"/>
      <c r="T75" s="241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243"/>
      <c r="AG75" s="39"/>
      <c r="AH75" s="39"/>
      <c r="AI75" s="39"/>
      <c r="AJ75" s="39"/>
      <c r="AK75" s="39"/>
      <c r="AL75" s="39"/>
      <c r="AM75" s="39"/>
      <c r="AN75" s="4"/>
      <c r="AO75" s="4"/>
    </row>
    <row r="76" spans="1:41" ht="13.5" customHeight="1">
      <c r="A76" s="242" t="s">
        <v>59</v>
      </c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243"/>
      <c r="AG76" s="4"/>
      <c r="AH76" s="4"/>
      <c r="AI76" s="4"/>
      <c r="AJ76" s="4"/>
      <c r="AK76" s="4"/>
      <c r="AL76" s="4"/>
      <c r="AM76" s="4"/>
      <c r="AN76" s="4"/>
      <c r="AO76" s="4"/>
    </row>
    <row r="77" spans="1:41" ht="13.5" customHeight="1">
      <c r="A77" s="245" t="s">
        <v>60</v>
      </c>
      <c r="B77" s="229"/>
      <c r="C77" s="229"/>
      <c r="D77" s="223"/>
      <c r="E77" s="222"/>
      <c r="F77" s="223"/>
      <c r="G77" s="226" t="s">
        <v>61</v>
      </c>
      <c r="H77" s="228"/>
      <c r="I77" s="229"/>
      <c r="J77" s="229"/>
      <c r="K77" s="229"/>
      <c r="L77" s="229"/>
      <c r="M77" s="229"/>
      <c r="N77" s="229"/>
      <c r="O77" s="229"/>
      <c r="P77" s="229"/>
      <c r="Q77" s="223"/>
      <c r="R77" s="231" t="s">
        <v>62</v>
      </c>
      <c r="S77" s="229"/>
      <c r="T77" s="229"/>
      <c r="U77" s="229"/>
      <c r="V77" s="229"/>
      <c r="W77" s="223"/>
      <c r="X77" s="231"/>
      <c r="Y77" s="229"/>
      <c r="Z77" s="229"/>
      <c r="AA77" s="229"/>
      <c r="AB77" s="229"/>
      <c r="AC77" s="229"/>
      <c r="AD77" s="229"/>
      <c r="AE77" s="229"/>
      <c r="AF77" s="232"/>
      <c r="AG77" s="4"/>
      <c r="AH77" s="4"/>
      <c r="AI77" s="4"/>
      <c r="AJ77" s="4"/>
      <c r="AK77" s="4"/>
      <c r="AL77" s="4"/>
      <c r="AM77" s="4"/>
      <c r="AN77" s="4"/>
      <c r="AO77" s="4"/>
    </row>
    <row r="78" spans="1:41" ht="13.5" customHeight="1">
      <c r="A78" s="246"/>
      <c r="B78" s="230"/>
      <c r="C78" s="230"/>
      <c r="D78" s="225"/>
      <c r="E78" s="224"/>
      <c r="F78" s="225"/>
      <c r="G78" s="227"/>
      <c r="H78" s="224"/>
      <c r="I78" s="230"/>
      <c r="J78" s="230"/>
      <c r="K78" s="230"/>
      <c r="L78" s="230"/>
      <c r="M78" s="230"/>
      <c r="N78" s="230"/>
      <c r="O78" s="230"/>
      <c r="P78" s="230"/>
      <c r="Q78" s="225"/>
      <c r="R78" s="224"/>
      <c r="S78" s="230"/>
      <c r="T78" s="230"/>
      <c r="U78" s="230"/>
      <c r="V78" s="230"/>
      <c r="W78" s="225"/>
      <c r="X78" s="224"/>
      <c r="Y78" s="230"/>
      <c r="Z78" s="230"/>
      <c r="AA78" s="230"/>
      <c r="AB78" s="230"/>
      <c r="AC78" s="230"/>
      <c r="AD78" s="230"/>
      <c r="AE78" s="230"/>
      <c r="AF78" s="233"/>
      <c r="AG78" s="4"/>
      <c r="AH78" s="4"/>
      <c r="AI78" s="4"/>
      <c r="AJ78" s="4"/>
      <c r="AK78" s="4"/>
      <c r="AL78" s="4"/>
      <c r="AM78" s="4"/>
      <c r="AN78" s="4"/>
      <c r="AO78" s="4"/>
    </row>
    <row r="79" spans="1:41" ht="29.25" customHeight="1">
      <c r="A79" s="234" t="s">
        <v>63</v>
      </c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6" t="s">
        <v>64</v>
      </c>
      <c r="Y79" s="237"/>
      <c r="Z79" s="237"/>
      <c r="AA79" s="237"/>
      <c r="AB79" s="237"/>
      <c r="AC79" s="237"/>
      <c r="AD79" s="237"/>
      <c r="AE79" s="237"/>
      <c r="AF79" s="238"/>
      <c r="AG79" s="39"/>
      <c r="AH79" s="39"/>
      <c r="AI79" s="39"/>
      <c r="AJ79" s="4"/>
      <c r="AK79" s="4"/>
      <c r="AL79" s="4"/>
      <c r="AM79" s="4"/>
      <c r="AN79" s="4"/>
      <c r="AO79" s="4"/>
    </row>
    <row r="80" spans="1:41" ht="38.25" customHeight="1">
      <c r="A80" s="78" t="s">
        <v>65</v>
      </c>
      <c r="B80" s="4"/>
      <c r="C80" s="4"/>
      <c r="D80" s="4"/>
      <c r="E80" s="4"/>
      <c r="F80" s="79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39"/>
      <c r="AH80" s="39"/>
      <c r="AI80" s="39"/>
      <c r="AJ80" s="4"/>
      <c r="AK80" s="4"/>
      <c r="AL80" s="4"/>
      <c r="AM80" s="4"/>
      <c r="AN80" s="4"/>
      <c r="AO80" s="4"/>
    </row>
    <row r="81" spans="1:41" ht="13.5" customHeight="1">
      <c r="A81" s="81"/>
      <c r="B81" s="10"/>
      <c r="C81" s="10"/>
      <c r="D81" s="10"/>
      <c r="E81" s="10"/>
      <c r="F81" s="10"/>
      <c r="G81" s="10"/>
      <c r="H81" s="10"/>
      <c r="I81" s="10"/>
      <c r="J81" s="10"/>
      <c r="K81" s="82" t="s">
        <v>10</v>
      </c>
      <c r="L81" s="82"/>
      <c r="M81" s="82"/>
      <c r="N81" s="82"/>
      <c r="O81" s="82"/>
      <c r="P81" s="82"/>
      <c r="Q81" s="82"/>
      <c r="R81" s="10"/>
      <c r="S81" s="10"/>
      <c r="T81" s="10"/>
      <c r="U81" s="10"/>
      <c r="V81" s="10"/>
      <c r="W81" s="239" t="s">
        <v>66</v>
      </c>
      <c r="X81" s="141"/>
      <c r="Y81" s="141"/>
      <c r="Z81" s="141"/>
      <c r="AA81" s="141"/>
      <c r="AB81" s="141"/>
      <c r="AC81" s="141"/>
      <c r="AD81" s="141"/>
      <c r="AE81" s="157"/>
      <c r="AF81" s="10"/>
      <c r="AG81" s="4"/>
      <c r="AH81" s="4"/>
      <c r="AI81" s="4"/>
      <c r="AJ81" s="4"/>
      <c r="AK81" s="4"/>
      <c r="AL81" s="4"/>
      <c r="AM81" s="4"/>
      <c r="AN81" s="4"/>
      <c r="AO81" s="4"/>
    </row>
    <row r="82" spans="1:41" ht="22.5" customHeight="1">
      <c r="A82" s="240" t="s">
        <v>12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57"/>
      <c r="AG82" s="4"/>
      <c r="AH82" s="4" t="s">
        <v>13</v>
      </c>
      <c r="AI82" s="4"/>
      <c r="AJ82" s="4"/>
      <c r="AK82" s="4"/>
      <c r="AL82" s="4"/>
      <c r="AM82" s="4"/>
      <c r="AN82" s="4"/>
      <c r="AO82" s="4"/>
    </row>
    <row r="83" spans="1:41" ht="4.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4"/>
      <c r="AH83" s="4"/>
      <c r="AI83" s="4"/>
      <c r="AJ83" s="4"/>
      <c r="AK83" s="4"/>
      <c r="AL83" s="4"/>
      <c r="AM83" s="4"/>
      <c r="AN83" s="4"/>
      <c r="AO83" s="4"/>
    </row>
    <row r="84" spans="1:41" ht="10.5" customHeight="1">
      <c r="A84" s="143" t="s">
        <v>67</v>
      </c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5"/>
      <c r="AG84" s="12"/>
      <c r="AH84" s="12"/>
      <c r="AI84" s="12"/>
      <c r="AJ84" s="12"/>
      <c r="AK84" s="12"/>
      <c r="AL84" s="12"/>
      <c r="AM84" s="12"/>
      <c r="AN84" s="12"/>
      <c r="AO84" s="12"/>
    </row>
    <row r="85" spans="1:41" ht="23.25" customHeight="1">
      <c r="A85" s="146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5"/>
      <c r="AG85" s="4"/>
      <c r="AH85" s="4"/>
      <c r="AI85" s="4"/>
      <c r="AJ85" s="4"/>
      <c r="AK85" s="4"/>
      <c r="AL85" s="4"/>
      <c r="AM85" s="4"/>
      <c r="AN85" s="4"/>
      <c r="AO85" s="4"/>
    </row>
    <row r="86" spans="1:41" ht="23.25" customHeight="1">
      <c r="A86" s="146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5"/>
      <c r="AG86" s="4"/>
      <c r="AH86" s="4"/>
      <c r="AI86" s="4"/>
      <c r="AJ86" s="4"/>
      <c r="AK86" s="4"/>
      <c r="AL86" s="4"/>
      <c r="AM86" s="4"/>
      <c r="AN86" s="4"/>
      <c r="AO86" s="4"/>
    </row>
    <row r="87" spans="1:41" ht="11.25" customHeight="1">
      <c r="A87" s="146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5"/>
      <c r="AG87" s="4"/>
      <c r="AH87" s="4"/>
      <c r="AI87" s="4"/>
      <c r="AJ87" s="4"/>
      <c r="AK87" s="4"/>
      <c r="AL87" s="4"/>
      <c r="AM87" s="4"/>
      <c r="AN87" s="4"/>
      <c r="AO87" s="4"/>
    </row>
    <row r="88" spans="1:41" ht="32.25" customHeight="1">
      <c r="A88" s="241" t="s">
        <v>15</v>
      </c>
      <c r="B88" s="148"/>
      <c r="C88" s="149"/>
      <c r="D88" s="13"/>
      <c r="E88" s="14"/>
      <c r="F88" s="4"/>
      <c r="G88" s="4"/>
      <c r="H88" s="4"/>
      <c r="I88" s="4"/>
      <c r="J88" s="4"/>
      <c r="K88" s="4"/>
      <c r="L88" s="15"/>
      <c r="M88" s="4"/>
      <c r="N88" s="150" t="s">
        <v>16</v>
      </c>
      <c r="O88" s="151"/>
      <c r="P88" s="151"/>
      <c r="Q88" s="151"/>
      <c r="R88" s="151"/>
      <c r="S88" s="152"/>
      <c r="T88" s="261" t="s">
        <v>68</v>
      </c>
      <c r="U88" s="151"/>
      <c r="V88" s="151"/>
      <c r="W88" s="151"/>
      <c r="X88" s="151"/>
      <c r="Y88" s="151"/>
      <c r="Z88" s="151"/>
      <c r="AA88" s="151"/>
      <c r="AB88" s="151"/>
      <c r="AC88" s="151"/>
      <c r="AD88" s="151"/>
      <c r="AE88" s="151"/>
      <c r="AF88" s="152"/>
      <c r="AG88" s="4"/>
      <c r="AH88" s="4"/>
      <c r="AI88" s="4"/>
      <c r="AJ88" s="4"/>
      <c r="AK88" s="4"/>
      <c r="AL88" s="4"/>
      <c r="AM88" s="4"/>
      <c r="AN88" s="4"/>
      <c r="AO88" s="4"/>
    </row>
    <row r="89" spans="1:41" ht="30" customHeight="1">
      <c r="A89" s="83" t="s">
        <v>17</v>
      </c>
      <c r="B89" s="17"/>
      <c r="C89" s="17"/>
      <c r="D89" s="17"/>
      <c r="E89" s="4"/>
      <c r="F89" s="4"/>
      <c r="G89" s="4"/>
      <c r="H89" s="4"/>
      <c r="I89" s="4"/>
      <c r="J89" s="4"/>
      <c r="K89" s="18"/>
      <c r="L89" s="18"/>
      <c r="M89" s="18"/>
      <c r="N89" s="18"/>
      <c r="O89" s="18"/>
      <c r="P89" s="18"/>
      <c r="Q89" s="18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4"/>
      <c r="AG89" s="4"/>
      <c r="AH89" s="4"/>
      <c r="AI89" s="4"/>
      <c r="AJ89" s="4"/>
      <c r="AK89" s="4"/>
      <c r="AL89" s="4"/>
      <c r="AM89" s="4"/>
      <c r="AN89" s="4"/>
      <c r="AO89" s="4"/>
    </row>
    <row r="90" spans="1:41" ht="9.75" customHeight="1">
      <c r="A90" s="84"/>
      <c r="B90" s="21"/>
      <c r="C90" s="21"/>
      <c r="D90" s="22"/>
      <c r="E90" s="23"/>
      <c r="F90" s="24"/>
      <c r="G90" s="24"/>
      <c r="H90" s="24"/>
      <c r="I90" s="24"/>
      <c r="J90" s="24"/>
      <c r="K90" s="24"/>
      <c r="L90" s="21"/>
      <c r="M90" s="24"/>
      <c r="N90" s="21"/>
      <c r="O90" s="21"/>
      <c r="P90" s="21"/>
      <c r="Q90" s="21"/>
      <c r="R90" s="21"/>
      <c r="S90" s="21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85"/>
      <c r="AG90" s="4"/>
      <c r="AH90" s="4"/>
      <c r="AI90" s="4"/>
      <c r="AJ90" s="4"/>
      <c r="AK90" s="4"/>
      <c r="AL90" s="4"/>
      <c r="AM90" s="4"/>
      <c r="AN90" s="4"/>
      <c r="AO90" s="4"/>
    </row>
    <row r="91" spans="1:41" ht="22.5" customHeight="1">
      <c r="A91" s="86"/>
      <c r="B91" s="154" t="s">
        <v>69</v>
      </c>
      <c r="C91" s="155"/>
      <c r="D91" s="155"/>
      <c r="E91" s="155"/>
      <c r="F91" s="200"/>
      <c r="G91" s="28" t="s">
        <v>19</v>
      </c>
      <c r="H91" s="262" t="s">
        <v>70</v>
      </c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203"/>
      <c r="AF91" s="87"/>
      <c r="AG91" s="4"/>
      <c r="AH91" s="4"/>
      <c r="AI91" s="4"/>
      <c r="AJ91" s="4"/>
      <c r="AK91" s="4"/>
      <c r="AL91" s="4"/>
      <c r="AM91" s="4"/>
      <c r="AN91" s="4"/>
      <c r="AO91" s="4"/>
    </row>
    <row r="92" spans="1:41" ht="21" customHeight="1">
      <c r="A92" s="86"/>
      <c r="B92" s="146"/>
      <c r="C92" s="144"/>
      <c r="D92" s="144"/>
      <c r="E92" s="144"/>
      <c r="F92" s="145"/>
      <c r="G92" s="263" t="s">
        <v>71</v>
      </c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253"/>
      <c r="AF92" s="87"/>
      <c r="AG92" s="4"/>
      <c r="AH92" s="4"/>
      <c r="AI92" s="4"/>
      <c r="AJ92" s="4"/>
      <c r="AK92" s="4"/>
      <c r="AL92" s="4"/>
      <c r="AM92" s="29"/>
      <c r="AN92" s="4"/>
      <c r="AO92" s="4"/>
    </row>
    <row r="93" spans="1:41" ht="18" customHeight="1">
      <c r="A93" s="86"/>
      <c r="B93" s="158"/>
      <c r="C93" s="159"/>
      <c r="D93" s="159"/>
      <c r="E93" s="159"/>
      <c r="F93" s="201"/>
      <c r="G93" s="158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59"/>
      <c r="AB93" s="159"/>
      <c r="AC93" s="159"/>
      <c r="AD93" s="159"/>
      <c r="AE93" s="201"/>
      <c r="AF93" s="87"/>
      <c r="AG93" s="4"/>
      <c r="AH93" s="4"/>
      <c r="AI93" s="4"/>
      <c r="AJ93" s="4"/>
      <c r="AK93" s="4"/>
      <c r="AL93" s="4"/>
      <c r="AM93" s="4"/>
      <c r="AN93" s="4"/>
      <c r="AO93" s="4"/>
    </row>
    <row r="94" spans="1:41" ht="20.25" customHeight="1">
      <c r="A94" s="86"/>
      <c r="B94" s="154" t="s">
        <v>72</v>
      </c>
      <c r="C94" s="155"/>
      <c r="D94" s="155"/>
      <c r="E94" s="155"/>
      <c r="F94" s="200"/>
      <c r="G94" s="28" t="s">
        <v>19</v>
      </c>
      <c r="H94" s="262" t="s">
        <v>73</v>
      </c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203"/>
      <c r="AF94" s="87"/>
      <c r="AG94" s="4"/>
      <c r="AH94" s="4"/>
      <c r="AI94" s="4"/>
      <c r="AJ94" s="4"/>
      <c r="AK94" s="4"/>
      <c r="AL94" s="4"/>
      <c r="AM94" s="4"/>
      <c r="AN94" s="4"/>
      <c r="AO94" s="4"/>
    </row>
    <row r="95" spans="1:41" ht="18" customHeight="1">
      <c r="A95" s="86"/>
      <c r="B95" s="146"/>
      <c r="C95" s="144"/>
      <c r="D95" s="144"/>
      <c r="E95" s="144"/>
      <c r="F95" s="145"/>
      <c r="G95" s="212" t="s">
        <v>74</v>
      </c>
      <c r="H95" s="132"/>
      <c r="I95" s="264" t="s">
        <v>75</v>
      </c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4"/>
      <c r="AD95" s="4"/>
      <c r="AE95" s="19"/>
      <c r="AF95" s="87"/>
      <c r="AG95" s="4"/>
      <c r="AH95" s="4"/>
      <c r="AI95" s="4"/>
      <c r="AJ95" s="4"/>
      <c r="AK95" s="4"/>
      <c r="AL95" s="4"/>
      <c r="AM95" s="4"/>
      <c r="AN95" s="4"/>
      <c r="AO95" s="4"/>
    </row>
    <row r="96" spans="1:41" ht="18" customHeight="1">
      <c r="A96" s="86"/>
      <c r="B96" s="158"/>
      <c r="C96" s="159"/>
      <c r="D96" s="159"/>
      <c r="E96" s="159"/>
      <c r="F96" s="201"/>
      <c r="G96" s="158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32"/>
      <c r="AD96" s="32"/>
      <c r="AE96" s="33"/>
      <c r="AF96" s="87"/>
      <c r="AG96" s="4"/>
      <c r="AH96" s="4"/>
      <c r="AI96" s="4"/>
      <c r="AJ96" s="4"/>
      <c r="AK96" s="4"/>
      <c r="AL96" s="4"/>
      <c r="AM96" s="4"/>
      <c r="AN96" s="4"/>
      <c r="AO96" s="4"/>
    </row>
    <row r="97" spans="1:41" ht="18" customHeight="1">
      <c r="A97" s="86"/>
      <c r="B97" s="171" t="s">
        <v>21</v>
      </c>
      <c r="C97" s="155"/>
      <c r="D97" s="155"/>
      <c r="E97" s="155"/>
      <c r="F97" s="200"/>
      <c r="G97" s="79" t="s">
        <v>76</v>
      </c>
      <c r="H97" s="34"/>
      <c r="I97" s="35"/>
      <c r="J97" s="265"/>
      <c r="K97" s="155"/>
      <c r="L97" s="155"/>
      <c r="M97" s="155"/>
      <c r="N97" s="34"/>
      <c r="O97" s="265"/>
      <c r="P97" s="155"/>
      <c r="Q97" s="155"/>
      <c r="R97" s="155"/>
      <c r="S97" s="155"/>
      <c r="T97" s="155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7"/>
      <c r="AF97" s="87"/>
      <c r="AG97" s="4"/>
      <c r="AH97" s="4"/>
      <c r="AI97" s="4"/>
      <c r="AJ97" s="4"/>
      <c r="AK97" s="4"/>
      <c r="AL97" s="4"/>
      <c r="AM97" s="4"/>
      <c r="AN97" s="4"/>
      <c r="AO97" s="4"/>
    </row>
    <row r="98" spans="1:41" ht="18" customHeight="1">
      <c r="A98" s="86"/>
      <c r="B98" s="146"/>
      <c r="C98" s="144"/>
      <c r="D98" s="144"/>
      <c r="E98" s="144"/>
      <c r="F98" s="145"/>
      <c r="G98" s="266" t="s">
        <v>77</v>
      </c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5"/>
      <c r="AF98" s="87"/>
      <c r="AG98" s="4"/>
      <c r="AH98" s="4"/>
      <c r="AI98" s="4"/>
      <c r="AJ98" s="4"/>
      <c r="AK98" s="4"/>
      <c r="AL98" s="4"/>
      <c r="AM98" s="4"/>
      <c r="AN98" s="4"/>
      <c r="AO98" s="4"/>
    </row>
    <row r="99" spans="1:41" ht="18" customHeight="1">
      <c r="A99" s="86"/>
      <c r="B99" s="158"/>
      <c r="C99" s="159"/>
      <c r="D99" s="159"/>
      <c r="E99" s="159"/>
      <c r="F99" s="201"/>
      <c r="G99" s="158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201"/>
      <c r="AF99" s="87"/>
      <c r="AG99" s="4"/>
      <c r="AH99" s="4"/>
      <c r="AI99" s="4"/>
      <c r="AJ99" s="4"/>
      <c r="AK99" s="4"/>
      <c r="AL99" s="4"/>
      <c r="AM99" s="4"/>
      <c r="AN99" s="4"/>
      <c r="AO99" s="4"/>
    </row>
    <row r="100" spans="1:41" ht="6" customHeight="1">
      <c r="A100" s="86"/>
      <c r="B100" s="171" t="s">
        <v>22</v>
      </c>
      <c r="C100" s="155"/>
      <c r="D100" s="155"/>
      <c r="E100" s="155"/>
      <c r="F100" s="156"/>
      <c r="G100" s="44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7"/>
      <c r="AF100" s="87"/>
      <c r="AG100" s="4"/>
      <c r="AH100" s="4"/>
      <c r="AI100" s="4"/>
      <c r="AJ100" s="4"/>
      <c r="AK100" s="4"/>
      <c r="AL100" s="4"/>
      <c r="AM100" s="4"/>
      <c r="AN100" s="4"/>
      <c r="AO100" s="4"/>
    </row>
    <row r="101" spans="1:41" ht="20.25" customHeight="1">
      <c r="A101" s="86"/>
      <c r="B101" s="146"/>
      <c r="C101" s="144"/>
      <c r="D101" s="144"/>
      <c r="E101" s="144"/>
      <c r="F101" s="189"/>
      <c r="G101" s="45" t="s">
        <v>78</v>
      </c>
      <c r="H101" s="46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19"/>
      <c r="AF101" s="87"/>
      <c r="AG101" s="4"/>
      <c r="AH101" s="4"/>
      <c r="AI101" s="4"/>
      <c r="AJ101" s="4"/>
      <c r="AK101" s="4"/>
      <c r="AL101" s="4"/>
      <c r="AM101" s="4"/>
      <c r="AN101" s="4"/>
      <c r="AO101" s="4"/>
    </row>
    <row r="102" spans="1:41" ht="6" customHeight="1">
      <c r="A102" s="86"/>
      <c r="B102" s="158"/>
      <c r="C102" s="159"/>
      <c r="D102" s="159"/>
      <c r="E102" s="159"/>
      <c r="F102" s="135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19"/>
      <c r="AF102" s="87"/>
      <c r="AG102" s="4"/>
      <c r="AH102" s="4"/>
      <c r="AI102" s="4"/>
      <c r="AJ102" s="4"/>
      <c r="AK102" s="4"/>
      <c r="AL102" s="4"/>
      <c r="AM102" s="4"/>
      <c r="AN102" s="4"/>
      <c r="AO102" s="4"/>
    </row>
    <row r="103" spans="1:41" ht="6.75" customHeight="1">
      <c r="A103" s="86"/>
      <c r="B103" s="154" t="s">
        <v>24</v>
      </c>
      <c r="C103" s="155"/>
      <c r="D103" s="155"/>
      <c r="E103" s="155"/>
      <c r="F103" s="156"/>
      <c r="G103" s="44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7"/>
      <c r="AF103" s="87"/>
      <c r="AG103" s="4"/>
      <c r="AH103" s="4"/>
      <c r="AI103" s="4"/>
      <c r="AJ103" s="4"/>
      <c r="AK103" s="4"/>
      <c r="AL103" s="4"/>
      <c r="AM103" s="4"/>
      <c r="AN103" s="4"/>
      <c r="AO103" s="4"/>
    </row>
    <row r="104" spans="1:41" ht="20.25" customHeight="1">
      <c r="A104" s="86"/>
      <c r="B104" s="146"/>
      <c r="C104" s="144"/>
      <c r="D104" s="144"/>
      <c r="E104" s="144"/>
      <c r="F104" s="189"/>
      <c r="G104" s="45" t="s">
        <v>79</v>
      </c>
      <c r="H104" s="46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19"/>
      <c r="AF104" s="87"/>
      <c r="AG104" s="4"/>
      <c r="AH104" s="4"/>
      <c r="AI104" s="4"/>
      <c r="AJ104" s="4"/>
      <c r="AK104" s="4"/>
      <c r="AL104" s="4"/>
      <c r="AM104" s="4"/>
      <c r="AN104" s="4"/>
      <c r="AO104" s="4"/>
    </row>
    <row r="105" spans="1:41" ht="6" customHeight="1">
      <c r="A105" s="86"/>
      <c r="B105" s="158"/>
      <c r="C105" s="159"/>
      <c r="D105" s="159"/>
      <c r="E105" s="159"/>
      <c r="F105" s="135"/>
      <c r="G105" s="41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3"/>
      <c r="AF105" s="87"/>
      <c r="AG105" s="4"/>
      <c r="AH105" s="4"/>
      <c r="AI105" s="4"/>
      <c r="AJ105" s="4"/>
      <c r="AK105" s="4"/>
      <c r="AL105" s="4"/>
      <c r="AM105" s="4"/>
      <c r="AN105" s="4"/>
      <c r="AO105" s="4"/>
    </row>
    <row r="106" spans="1:41" ht="15" customHeight="1">
      <c r="A106" s="86"/>
      <c r="B106" s="190" t="s">
        <v>80</v>
      </c>
      <c r="C106" s="191"/>
      <c r="D106" s="191"/>
      <c r="E106" s="191"/>
      <c r="F106" s="192"/>
      <c r="G106" s="248" t="s">
        <v>81</v>
      </c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200"/>
      <c r="AF106" s="87"/>
      <c r="AG106" s="4"/>
      <c r="AH106" s="4"/>
      <c r="AI106" s="4"/>
      <c r="AJ106" s="4"/>
      <c r="AK106" s="4"/>
      <c r="AL106" s="4"/>
      <c r="AM106" s="4"/>
      <c r="AN106" s="4"/>
      <c r="AO106" s="4"/>
    </row>
    <row r="107" spans="1:41" ht="10.5" customHeight="1">
      <c r="A107" s="86"/>
      <c r="B107" s="193"/>
      <c r="C107" s="194"/>
      <c r="D107" s="194"/>
      <c r="E107" s="194"/>
      <c r="F107" s="195"/>
      <c r="G107" s="146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5"/>
      <c r="AF107" s="87"/>
      <c r="AG107" s="4"/>
      <c r="AH107" s="4"/>
      <c r="AI107" s="4"/>
      <c r="AJ107" s="4"/>
      <c r="AK107" s="4"/>
      <c r="AL107" s="4"/>
      <c r="AM107" s="4"/>
      <c r="AN107" s="4"/>
      <c r="AO107" s="4"/>
    </row>
    <row r="108" spans="1:41" ht="15" customHeight="1">
      <c r="A108" s="86"/>
      <c r="B108" s="196"/>
      <c r="C108" s="197"/>
      <c r="D108" s="197"/>
      <c r="E108" s="197"/>
      <c r="F108" s="198"/>
      <c r="G108" s="158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59"/>
      <c r="Z108" s="159"/>
      <c r="AA108" s="159"/>
      <c r="AB108" s="159"/>
      <c r="AC108" s="159"/>
      <c r="AD108" s="159"/>
      <c r="AE108" s="201"/>
      <c r="AF108" s="87"/>
      <c r="AG108" s="4"/>
      <c r="AH108" s="4"/>
      <c r="AI108" s="4"/>
      <c r="AJ108" s="4"/>
      <c r="AK108" s="4"/>
      <c r="AL108" s="4"/>
      <c r="AM108" s="4"/>
      <c r="AN108" s="4"/>
      <c r="AO108" s="4"/>
    </row>
    <row r="109" spans="1:41" ht="45" customHeight="1">
      <c r="A109" s="86"/>
      <c r="B109" s="204" t="s">
        <v>82</v>
      </c>
      <c r="C109" s="205"/>
      <c r="D109" s="205"/>
      <c r="E109" s="205"/>
      <c r="F109" s="206"/>
      <c r="G109" s="48" t="s">
        <v>27</v>
      </c>
      <c r="H109" s="249" t="s">
        <v>83</v>
      </c>
      <c r="I109" s="151"/>
      <c r="J109" s="151"/>
      <c r="K109" s="151"/>
      <c r="L109" s="151"/>
      <c r="M109" s="151"/>
      <c r="N109" s="173" t="s">
        <v>28</v>
      </c>
      <c r="O109" s="151"/>
      <c r="P109" s="151"/>
      <c r="Q109" s="250" t="s">
        <v>84</v>
      </c>
      <c r="R109" s="151"/>
      <c r="S109" s="151"/>
      <c r="T109" s="151"/>
      <c r="U109" s="15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2"/>
      <c r="AF109" s="87"/>
      <c r="AG109" s="4"/>
      <c r="AH109" s="4"/>
      <c r="AI109" s="4"/>
      <c r="AJ109" s="4"/>
      <c r="AK109" s="4"/>
      <c r="AL109" s="4"/>
      <c r="AM109" s="4"/>
      <c r="AN109" s="4"/>
      <c r="AO109" s="4"/>
    </row>
    <row r="110" spans="1:41" ht="7.5" customHeight="1">
      <c r="A110" s="86"/>
      <c r="B110" s="190" t="s">
        <v>85</v>
      </c>
      <c r="C110" s="191"/>
      <c r="D110" s="191"/>
      <c r="E110" s="191"/>
      <c r="F110" s="207"/>
      <c r="G110" s="49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50"/>
      <c r="AF110" s="87"/>
      <c r="AG110" s="4"/>
      <c r="AH110" s="4"/>
      <c r="AI110" s="4"/>
      <c r="AJ110" s="4"/>
      <c r="AK110" s="4"/>
      <c r="AL110" s="4"/>
      <c r="AM110" s="4"/>
      <c r="AN110" s="4"/>
      <c r="AO110" s="4"/>
    </row>
    <row r="111" spans="1:41" ht="17.25" customHeight="1">
      <c r="A111" s="86"/>
      <c r="B111" s="193"/>
      <c r="C111" s="194"/>
      <c r="D111" s="194"/>
      <c r="E111" s="194"/>
      <c r="F111" s="208"/>
      <c r="G111" s="51" t="s">
        <v>30</v>
      </c>
      <c r="H111" s="52"/>
      <c r="I111" s="39"/>
      <c r="J111" s="39"/>
      <c r="K111" s="39"/>
      <c r="L111" s="39"/>
      <c r="M111" s="4"/>
      <c r="N111" s="39"/>
      <c r="O111" s="4"/>
      <c r="P111" s="4"/>
      <c r="Q111" s="39"/>
      <c r="R111" s="39"/>
      <c r="S111" s="39"/>
      <c r="T111" s="39"/>
      <c r="U111" s="39"/>
      <c r="V111" s="4"/>
      <c r="W111" s="39"/>
      <c r="X111" s="39"/>
      <c r="Y111" s="39"/>
      <c r="Z111" s="4"/>
      <c r="AA111" s="39"/>
      <c r="AB111" s="39"/>
      <c r="AC111" s="39"/>
      <c r="AD111" s="39"/>
      <c r="AE111" s="40"/>
      <c r="AF111" s="87"/>
      <c r="AG111" s="4"/>
      <c r="AH111" s="4"/>
      <c r="AI111" s="4"/>
      <c r="AJ111" s="4"/>
      <c r="AK111" s="4"/>
      <c r="AL111" s="4"/>
      <c r="AM111" s="4"/>
      <c r="AN111" s="4"/>
      <c r="AO111" s="4"/>
    </row>
    <row r="112" spans="1:41" ht="19.5" customHeight="1">
      <c r="A112" s="86"/>
      <c r="B112" s="193"/>
      <c r="C112" s="194"/>
      <c r="D112" s="194"/>
      <c r="E112" s="194"/>
      <c r="F112" s="208"/>
      <c r="G112" s="51" t="s">
        <v>31</v>
      </c>
      <c r="H112" s="52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40"/>
      <c r="AF112" s="87"/>
      <c r="AG112" s="4"/>
      <c r="AH112" s="4"/>
      <c r="AI112" s="4"/>
      <c r="AJ112" s="4"/>
      <c r="AK112" s="4"/>
      <c r="AL112" s="4"/>
      <c r="AM112" s="4"/>
      <c r="AN112" s="4"/>
      <c r="AO112" s="4"/>
    </row>
    <row r="113" spans="1:41" ht="4.5" customHeight="1">
      <c r="A113" s="86"/>
      <c r="B113" s="196"/>
      <c r="C113" s="197"/>
      <c r="D113" s="197"/>
      <c r="E113" s="197"/>
      <c r="F113" s="254"/>
      <c r="G113" s="88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3"/>
      <c r="AF113" s="87"/>
      <c r="AG113" s="4"/>
      <c r="AH113" s="4"/>
      <c r="AI113" s="4"/>
      <c r="AJ113" s="4"/>
      <c r="AK113" s="4"/>
      <c r="AL113" s="4"/>
      <c r="AM113" s="4"/>
      <c r="AN113" s="4"/>
      <c r="AO113" s="4"/>
    </row>
    <row r="114" spans="1:41" ht="20.25" customHeight="1">
      <c r="A114" s="86"/>
      <c r="B114" s="154" t="s">
        <v>86</v>
      </c>
      <c r="C114" s="155"/>
      <c r="D114" s="155"/>
      <c r="E114" s="155"/>
      <c r="F114" s="200"/>
      <c r="G114" s="89" t="s">
        <v>19</v>
      </c>
      <c r="H114" s="251" t="s">
        <v>87</v>
      </c>
      <c r="I114" s="165"/>
      <c r="J114" s="165"/>
      <c r="K114" s="165"/>
      <c r="L114" s="165"/>
      <c r="M114" s="165"/>
      <c r="N114" s="165"/>
      <c r="O114" s="165"/>
      <c r="P114" s="165"/>
      <c r="Q114" s="90"/>
      <c r="R114" s="90"/>
      <c r="S114" s="90"/>
      <c r="T114" s="251" t="s">
        <v>88</v>
      </c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203"/>
      <c r="AF114" s="87"/>
      <c r="AG114" s="4"/>
      <c r="AH114" s="4"/>
      <c r="AI114" s="4"/>
      <c r="AJ114" s="4"/>
      <c r="AK114" s="4"/>
      <c r="AL114" s="4"/>
      <c r="AM114" s="4"/>
      <c r="AN114" s="4"/>
      <c r="AO114" s="4"/>
    </row>
    <row r="115" spans="1:41" ht="18" customHeight="1">
      <c r="A115" s="86"/>
      <c r="B115" s="146"/>
      <c r="C115" s="144"/>
      <c r="D115" s="144"/>
      <c r="E115" s="144"/>
      <c r="F115" s="145"/>
      <c r="G115" s="30" t="s">
        <v>33</v>
      </c>
      <c r="H115" s="270" t="s">
        <v>89</v>
      </c>
      <c r="I115" s="132"/>
      <c r="J115" s="132"/>
      <c r="K115" s="132"/>
      <c r="L115" s="132"/>
      <c r="M115" s="132"/>
      <c r="N115" s="132"/>
      <c r="O115" s="132"/>
      <c r="P115" s="132"/>
      <c r="Q115" s="174" t="s">
        <v>28</v>
      </c>
      <c r="R115" s="132"/>
      <c r="S115" s="132"/>
      <c r="T115" s="252" t="s">
        <v>90</v>
      </c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253"/>
      <c r="AF115" s="87"/>
      <c r="AG115" s="4"/>
      <c r="AH115" s="4"/>
      <c r="AI115" s="4"/>
      <c r="AJ115" s="4"/>
      <c r="AK115" s="4"/>
      <c r="AL115" s="4"/>
      <c r="AM115" s="4"/>
      <c r="AN115" s="4"/>
      <c r="AO115" s="4"/>
    </row>
    <row r="116" spans="1:41" ht="18" customHeight="1">
      <c r="A116" s="86"/>
      <c r="B116" s="158"/>
      <c r="C116" s="159"/>
      <c r="D116" s="159"/>
      <c r="E116" s="159"/>
      <c r="F116" s="201"/>
      <c r="G116" s="91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201"/>
      <c r="AF116" s="87"/>
      <c r="AG116" s="4"/>
      <c r="AH116" s="4"/>
      <c r="AI116" s="4"/>
      <c r="AJ116" s="4"/>
      <c r="AK116" s="4"/>
      <c r="AL116" s="4"/>
      <c r="AM116" s="4"/>
      <c r="AN116" s="4"/>
      <c r="AO116" s="4"/>
    </row>
    <row r="117" spans="1:41" ht="4.5" customHeight="1">
      <c r="A117" s="86"/>
      <c r="B117" s="92"/>
      <c r="C117" s="93"/>
      <c r="D117" s="93"/>
      <c r="E117" s="93"/>
      <c r="F117" s="94"/>
      <c r="G117" s="47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50"/>
      <c r="AF117" s="87"/>
      <c r="AG117" s="4"/>
      <c r="AH117" s="4"/>
      <c r="AI117" s="4"/>
      <c r="AJ117" s="4"/>
      <c r="AK117" s="4"/>
      <c r="AL117" s="4"/>
      <c r="AM117" s="4"/>
      <c r="AN117" s="4"/>
      <c r="AO117" s="4"/>
    </row>
    <row r="118" spans="1:41" ht="16.5" customHeight="1">
      <c r="A118" s="86"/>
      <c r="B118" s="217" t="s">
        <v>91</v>
      </c>
      <c r="C118" s="218"/>
      <c r="D118" s="218"/>
      <c r="E118" s="218"/>
      <c r="F118" s="219"/>
      <c r="G118" s="51" t="s">
        <v>35</v>
      </c>
      <c r="H118" s="60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40"/>
      <c r="AF118" s="87"/>
      <c r="AG118" s="4"/>
      <c r="AH118" s="4"/>
      <c r="AI118" s="4"/>
      <c r="AJ118" s="4"/>
      <c r="AK118" s="4"/>
      <c r="AL118" s="4"/>
      <c r="AM118" s="4"/>
      <c r="AN118" s="4"/>
      <c r="AO118" s="4"/>
    </row>
    <row r="119" spans="1:41" ht="16.5" customHeight="1">
      <c r="A119" s="86"/>
      <c r="B119" s="193"/>
      <c r="C119" s="194"/>
      <c r="D119" s="194"/>
      <c r="E119" s="194"/>
      <c r="F119" s="208"/>
      <c r="G119" s="51" t="s">
        <v>36</v>
      </c>
      <c r="H119" s="60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40"/>
      <c r="AF119" s="87"/>
      <c r="AG119" s="4"/>
      <c r="AH119" s="4"/>
      <c r="AI119" s="4"/>
      <c r="AJ119" s="4"/>
      <c r="AK119" s="4"/>
      <c r="AL119" s="4"/>
      <c r="AM119" s="4"/>
      <c r="AN119" s="4"/>
      <c r="AO119" s="4"/>
    </row>
    <row r="120" spans="1:41" ht="16.5" customHeight="1">
      <c r="A120" s="86"/>
      <c r="B120" s="193"/>
      <c r="C120" s="194"/>
      <c r="D120" s="194"/>
      <c r="E120" s="194"/>
      <c r="F120" s="208"/>
      <c r="G120" s="51" t="s">
        <v>37</v>
      </c>
      <c r="H120" s="60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40"/>
      <c r="AF120" s="87"/>
      <c r="AG120" s="4"/>
      <c r="AH120" s="4"/>
      <c r="AI120" s="4"/>
      <c r="AJ120" s="4"/>
      <c r="AK120" s="4"/>
      <c r="AL120" s="4"/>
      <c r="AM120" s="4"/>
      <c r="AN120" s="4"/>
      <c r="AO120" s="4"/>
    </row>
    <row r="121" spans="1:41" ht="17.25" customHeight="1">
      <c r="A121" s="86"/>
      <c r="B121" s="193"/>
      <c r="C121" s="194"/>
      <c r="D121" s="194"/>
      <c r="E121" s="194"/>
      <c r="F121" s="208"/>
      <c r="G121" s="51" t="s">
        <v>38</v>
      </c>
      <c r="H121" s="60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40"/>
      <c r="AF121" s="87"/>
      <c r="AG121" s="4"/>
      <c r="AH121" s="4"/>
      <c r="AI121" s="4"/>
      <c r="AJ121" s="4"/>
      <c r="AK121" s="4"/>
      <c r="AL121" s="4"/>
      <c r="AM121" s="4"/>
      <c r="AN121" s="4"/>
      <c r="AO121" s="4"/>
    </row>
    <row r="122" spans="1:41" ht="17.25" customHeight="1">
      <c r="A122" s="86"/>
      <c r="B122" s="209"/>
      <c r="C122" s="210"/>
      <c r="D122" s="210"/>
      <c r="E122" s="210"/>
      <c r="F122" s="211"/>
      <c r="G122" s="51" t="s">
        <v>39</v>
      </c>
      <c r="H122" s="60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40"/>
      <c r="AF122" s="87"/>
      <c r="AG122" s="4"/>
      <c r="AH122" s="4"/>
      <c r="AI122" s="4"/>
      <c r="AJ122" s="4"/>
      <c r="AK122" s="4"/>
      <c r="AL122" s="4"/>
      <c r="AM122" s="4"/>
      <c r="AN122" s="4"/>
      <c r="AO122" s="4"/>
    </row>
    <row r="123" spans="1:41" ht="4.5" customHeight="1">
      <c r="A123" s="86"/>
      <c r="B123" s="53"/>
      <c r="C123" s="54"/>
      <c r="D123" s="54"/>
      <c r="E123" s="54"/>
      <c r="F123" s="55"/>
      <c r="G123" s="95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3"/>
      <c r="AF123" s="87"/>
      <c r="AG123" s="4"/>
      <c r="AH123" s="4"/>
      <c r="AI123" s="4"/>
      <c r="AJ123" s="4"/>
      <c r="AK123" s="4"/>
      <c r="AL123" s="4"/>
      <c r="AM123" s="4"/>
      <c r="AN123" s="4"/>
      <c r="AO123" s="4"/>
    </row>
    <row r="124" spans="1:41" ht="11.25" customHeight="1">
      <c r="A124" s="86"/>
      <c r="B124" s="220" t="s">
        <v>40</v>
      </c>
      <c r="C124" s="155"/>
      <c r="D124" s="155"/>
      <c r="E124" s="155"/>
      <c r="F124" s="200"/>
      <c r="G124" s="267" t="s">
        <v>92</v>
      </c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200"/>
      <c r="AF124" s="87"/>
      <c r="AG124" s="4"/>
      <c r="AH124" s="4"/>
      <c r="AI124" s="4"/>
      <c r="AJ124" s="4"/>
      <c r="AK124" s="4"/>
      <c r="AL124" s="4"/>
      <c r="AM124" s="4"/>
      <c r="AN124" s="4"/>
      <c r="AO124" s="4"/>
    </row>
    <row r="125" spans="1:41" ht="21" customHeight="1">
      <c r="A125" s="86"/>
      <c r="B125" s="146"/>
      <c r="C125" s="144"/>
      <c r="D125" s="144"/>
      <c r="E125" s="144"/>
      <c r="F125" s="145"/>
      <c r="G125" s="146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5"/>
      <c r="AF125" s="87"/>
      <c r="AG125" s="4"/>
      <c r="AH125" s="4"/>
      <c r="AI125" s="4"/>
      <c r="AJ125" s="4"/>
      <c r="AK125" s="4"/>
      <c r="AL125" s="4"/>
      <c r="AM125" s="4"/>
      <c r="AN125" s="4"/>
      <c r="AO125" s="4"/>
    </row>
    <row r="126" spans="1:41" ht="9" customHeight="1">
      <c r="A126" s="86"/>
      <c r="B126" s="158"/>
      <c r="C126" s="159"/>
      <c r="D126" s="159"/>
      <c r="E126" s="159"/>
      <c r="F126" s="201"/>
      <c r="G126" s="158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201"/>
      <c r="AF126" s="87"/>
      <c r="AG126" s="4"/>
      <c r="AH126" s="4"/>
      <c r="AI126" s="4"/>
      <c r="AJ126" s="4"/>
      <c r="AK126" s="4"/>
      <c r="AL126" s="4"/>
      <c r="AM126" s="4"/>
      <c r="AN126" s="4"/>
      <c r="AO126" s="4"/>
    </row>
    <row r="127" spans="1:41" ht="9" customHeight="1">
      <c r="A127" s="86"/>
      <c r="B127" s="61"/>
      <c r="C127" s="61"/>
      <c r="D127" s="61"/>
      <c r="E127" s="61"/>
      <c r="F127" s="4"/>
      <c r="G127" s="4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87"/>
      <c r="AG127" s="4"/>
      <c r="AH127" s="4"/>
      <c r="AI127" s="4"/>
      <c r="AJ127" s="4"/>
      <c r="AK127" s="4"/>
      <c r="AL127" s="4"/>
      <c r="AM127" s="4"/>
      <c r="AN127" s="4"/>
      <c r="AO127" s="4"/>
    </row>
    <row r="128" spans="1:41" ht="21" customHeight="1">
      <c r="A128" s="268" t="s">
        <v>41</v>
      </c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269"/>
      <c r="AG128" s="4"/>
      <c r="AH128" s="4"/>
      <c r="AI128" s="4"/>
      <c r="AJ128" s="4"/>
      <c r="AK128" s="4"/>
      <c r="AL128" s="4"/>
      <c r="AM128" s="4"/>
      <c r="AN128" s="4"/>
      <c r="AO128" s="4"/>
    </row>
    <row r="129" spans="1:41" ht="4.5" customHeight="1">
      <c r="A129" s="86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96"/>
      <c r="AG129" s="39"/>
      <c r="AH129" s="39"/>
      <c r="AI129" s="4"/>
      <c r="AJ129" s="4"/>
      <c r="AK129" s="4"/>
      <c r="AL129" s="4"/>
      <c r="AM129" s="4"/>
      <c r="AN129" s="4"/>
      <c r="AO129" s="4"/>
    </row>
    <row r="130" spans="1:41" ht="25.5" customHeight="1">
      <c r="A130" s="86"/>
      <c r="B130" s="63"/>
      <c r="C130" s="97" t="s">
        <v>13</v>
      </c>
      <c r="D130" s="63"/>
      <c r="E130" s="215" t="s">
        <v>42</v>
      </c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87"/>
      <c r="AG130" s="4"/>
      <c r="AH130" s="4"/>
      <c r="AI130" s="4"/>
      <c r="AJ130" s="4"/>
      <c r="AK130" s="4"/>
      <c r="AL130" s="4"/>
      <c r="AM130" s="4"/>
      <c r="AN130" s="4"/>
      <c r="AO130" s="4"/>
    </row>
    <row r="131" spans="1:41" ht="5.25" customHeight="1">
      <c r="A131" s="86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87"/>
      <c r="AG131" s="4"/>
      <c r="AH131" s="4"/>
      <c r="AI131" s="4"/>
      <c r="AJ131" s="4"/>
      <c r="AK131" s="4"/>
      <c r="AL131" s="4"/>
      <c r="AM131" s="4"/>
      <c r="AN131" s="4"/>
      <c r="AO131" s="4"/>
    </row>
    <row r="132" spans="1:41" ht="5.25" customHeight="1">
      <c r="A132" s="86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87"/>
      <c r="AG132" s="4"/>
      <c r="AH132" s="4"/>
      <c r="AI132" s="4"/>
      <c r="AJ132" s="4"/>
      <c r="AK132" s="4"/>
      <c r="AL132" s="4"/>
      <c r="AM132" s="4"/>
      <c r="AN132" s="4"/>
      <c r="AO132" s="4"/>
    </row>
    <row r="133" spans="1:41" ht="25.5" customHeight="1">
      <c r="A133" s="86"/>
      <c r="B133" s="66"/>
      <c r="C133" s="64"/>
      <c r="D133" s="66"/>
      <c r="E133" s="216" t="s">
        <v>93</v>
      </c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87"/>
      <c r="AG133" s="4"/>
      <c r="AH133" s="4"/>
      <c r="AI133" s="4"/>
      <c r="AJ133" s="4"/>
      <c r="AK133" s="4"/>
      <c r="AL133" s="4"/>
      <c r="AM133" s="4"/>
      <c r="AN133" s="4"/>
      <c r="AO133" s="4"/>
    </row>
    <row r="134" spans="1:41" ht="5.25" customHeight="1">
      <c r="A134" s="86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87"/>
      <c r="AG134" s="4"/>
      <c r="AH134" s="4"/>
      <c r="AI134" s="4"/>
      <c r="AJ134" s="4"/>
      <c r="AK134" s="4"/>
      <c r="AL134" s="4"/>
      <c r="AM134" s="4"/>
      <c r="AN134" s="4"/>
      <c r="AO134" s="4"/>
    </row>
    <row r="135" spans="1:41" ht="18" customHeight="1">
      <c r="A135" s="98" t="s">
        <v>43</v>
      </c>
      <c r="B135" s="69"/>
      <c r="C135" s="69"/>
      <c r="D135" s="69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4"/>
      <c r="AE135" s="4"/>
      <c r="AF135" s="87"/>
      <c r="AG135" s="4"/>
      <c r="AH135" s="4"/>
      <c r="AI135" s="4"/>
      <c r="AJ135" s="4"/>
      <c r="AK135" s="4"/>
      <c r="AL135" s="4"/>
      <c r="AM135" s="4"/>
      <c r="AN135" s="4"/>
      <c r="AO135" s="4"/>
    </row>
    <row r="136" spans="1:41" ht="21" customHeight="1">
      <c r="A136" s="86"/>
      <c r="B136" s="70" t="s">
        <v>44</v>
      </c>
      <c r="C136" s="71"/>
      <c r="D136" s="71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87"/>
      <c r="AG136" s="4"/>
      <c r="AH136" s="4"/>
      <c r="AI136" s="4"/>
      <c r="AJ136" s="4"/>
      <c r="AK136" s="4"/>
      <c r="AL136" s="4"/>
      <c r="AM136" s="4"/>
      <c r="AN136" s="4"/>
      <c r="AO136" s="4"/>
    </row>
    <row r="137" spans="1:41" ht="19.5" customHeight="1">
      <c r="A137" s="86"/>
      <c r="B137" s="220" t="s">
        <v>94</v>
      </c>
      <c r="C137" s="155"/>
      <c r="D137" s="155"/>
      <c r="E137" s="155"/>
      <c r="F137" s="155"/>
      <c r="G137" s="200"/>
      <c r="H137" s="279"/>
      <c r="I137" s="161"/>
      <c r="J137" s="160"/>
      <c r="K137" s="161"/>
      <c r="L137" s="160"/>
      <c r="M137" s="161"/>
      <c r="N137" s="160"/>
      <c r="O137" s="161"/>
      <c r="P137" s="160"/>
      <c r="Q137" s="161"/>
      <c r="R137" s="160"/>
      <c r="S137" s="161"/>
      <c r="T137" s="160"/>
      <c r="U137" s="161"/>
      <c r="V137" s="160"/>
      <c r="W137" s="161"/>
      <c r="X137" s="160"/>
      <c r="Y137" s="161"/>
      <c r="Z137" s="160"/>
      <c r="AA137" s="161"/>
      <c r="AB137" s="160"/>
      <c r="AC137" s="161"/>
      <c r="AD137" s="160"/>
      <c r="AE137" s="200"/>
      <c r="AF137" s="87"/>
      <c r="AG137" s="4"/>
      <c r="AH137" s="4"/>
      <c r="AI137" s="4"/>
      <c r="AJ137" s="4"/>
      <c r="AK137" s="4"/>
      <c r="AL137" s="4"/>
      <c r="AM137" s="4"/>
      <c r="AN137" s="4"/>
      <c r="AO137" s="4"/>
    </row>
    <row r="138" spans="1:41" ht="19.5" customHeight="1">
      <c r="A138" s="86"/>
      <c r="B138" s="158"/>
      <c r="C138" s="159"/>
      <c r="D138" s="159"/>
      <c r="E138" s="159"/>
      <c r="F138" s="159"/>
      <c r="G138" s="201"/>
      <c r="H138" s="158"/>
      <c r="I138" s="163"/>
      <c r="J138" s="162"/>
      <c r="K138" s="163"/>
      <c r="L138" s="162"/>
      <c r="M138" s="163"/>
      <c r="N138" s="162"/>
      <c r="O138" s="163"/>
      <c r="P138" s="162"/>
      <c r="Q138" s="163"/>
      <c r="R138" s="162"/>
      <c r="S138" s="163"/>
      <c r="T138" s="162"/>
      <c r="U138" s="163"/>
      <c r="V138" s="162"/>
      <c r="W138" s="163"/>
      <c r="X138" s="162"/>
      <c r="Y138" s="163"/>
      <c r="Z138" s="162"/>
      <c r="AA138" s="163"/>
      <c r="AB138" s="162"/>
      <c r="AC138" s="163"/>
      <c r="AD138" s="162"/>
      <c r="AE138" s="201"/>
      <c r="AF138" s="87"/>
      <c r="AG138" s="4"/>
      <c r="AH138" s="4"/>
      <c r="AI138" s="4"/>
      <c r="AJ138" s="4"/>
      <c r="AK138" s="4"/>
      <c r="AL138" s="4"/>
      <c r="AM138" s="4"/>
      <c r="AN138" s="4"/>
      <c r="AO138" s="4"/>
    </row>
    <row r="139" spans="1:41" ht="3.75" customHeight="1">
      <c r="A139" s="86"/>
      <c r="B139" s="72"/>
      <c r="C139" s="72"/>
      <c r="D139" s="72"/>
      <c r="E139" s="72"/>
      <c r="F139" s="12"/>
      <c r="G139" s="12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87"/>
      <c r="AG139" s="4"/>
      <c r="AH139" s="4"/>
      <c r="AI139" s="4"/>
      <c r="AJ139" s="4"/>
      <c r="AK139" s="4"/>
      <c r="AL139" s="4"/>
      <c r="AM139" s="4"/>
      <c r="AN139" s="4"/>
      <c r="AO139" s="4"/>
    </row>
    <row r="140" spans="1:41" ht="18.75" customHeight="1">
      <c r="A140" s="86"/>
      <c r="B140" s="220" t="s">
        <v>95</v>
      </c>
      <c r="C140" s="155"/>
      <c r="D140" s="155"/>
      <c r="E140" s="155"/>
      <c r="F140" s="155"/>
      <c r="G140" s="200"/>
      <c r="H140" s="279"/>
      <c r="I140" s="161"/>
      <c r="J140" s="160"/>
      <c r="K140" s="161"/>
      <c r="L140" s="160"/>
      <c r="M140" s="161"/>
      <c r="N140" s="160"/>
      <c r="O140" s="161"/>
      <c r="P140" s="160"/>
      <c r="Q140" s="161"/>
      <c r="R140" s="160"/>
      <c r="S140" s="161"/>
      <c r="T140" s="160"/>
      <c r="U140" s="161"/>
      <c r="V140" s="160"/>
      <c r="W140" s="161"/>
      <c r="X140" s="160"/>
      <c r="Y140" s="161"/>
      <c r="Z140" s="160"/>
      <c r="AA140" s="161"/>
      <c r="AB140" s="160"/>
      <c r="AC140" s="161"/>
      <c r="AD140" s="160"/>
      <c r="AE140" s="200"/>
      <c r="AF140" s="87"/>
      <c r="AG140" s="4"/>
      <c r="AH140" s="4"/>
      <c r="AI140" s="4"/>
      <c r="AJ140" s="4"/>
      <c r="AK140" s="4"/>
      <c r="AL140" s="4"/>
      <c r="AM140" s="4"/>
      <c r="AN140" s="4"/>
      <c r="AO140" s="4"/>
    </row>
    <row r="141" spans="1:41" ht="18.75" customHeight="1">
      <c r="A141" s="86"/>
      <c r="B141" s="158"/>
      <c r="C141" s="159"/>
      <c r="D141" s="159"/>
      <c r="E141" s="159"/>
      <c r="F141" s="159"/>
      <c r="G141" s="201"/>
      <c r="H141" s="158"/>
      <c r="I141" s="163"/>
      <c r="J141" s="162"/>
      <c r="K141" s="163"/>
      <c r="L141" s="162"/>
      <c r="M141" s="163"/>
      <c r="N141" s="162"/>
      <c r="O141" s="163"/>
      <c r="P141" s="162"/>
      <c r="Q141" s="163"/>
      <c r="R141" s="162"/>
      <c r="S141" s="163"/>
      <c r="T141" s="162"/>
      <c r="U141" s="163"/>
      <c r="V141" s="162"/>
      <c r="W141" s="163"/>
      <c r="X141" s="162"/>
      <c r="Y141" s="163"/>
      <c r="Z141" s="162"/>
      <c r="AA141" s="163"/>
      <c r="AB141" s="162"/>
      <c r="AC141" s="163"/>
      <c r="AD141" s="162"/>
      <c r="AE141" s="201"/>
      <c r="AF141" s="87"/>
      <c r="AG141" s="4"/>
      <c r="AH141" s="4"/>
      <c r="AI141" s="4"/>
      <c r="AJ141" s="4"/>
      <c r="AK141" s="4"/>
      <c r="AL141" s="4"/>
      <c r="AM141" s="4"/>
      <c r="AN141" s="4"/>
      <c r="AO141" s="4"/>
    </row>
    <row r="142" spans="1:41" ht="5.25" customHeight="1">
      <c r="A142" s="86"/>
      <c r="B142" s="61"/>
      <c r="C142" s="61"/>
      <c r="D142" s="61"/>
      <c r="E142" s="61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87"/>
      <c r="AG142" s="4"/>
      <c r="AH142" s="4"/>
      <c r="AI142" s="4"/>
      <c r="AJ142" s="4"/>
      <c r="AK142" s="4"/>
      <c r="AL142" s="4"/>
      <c r="AM142" s="4"/>
      <c r="AN142" s="4"/>
      <c r="AO142" s="4"/>
    </row>
    <row r="143" spans="1:41" ht="20.25" customHeight="1">
      <c r="A143" s="86"/>
      <c r="B143" s="61"/>
      <c r="C143" s="221" t="s">
        <v>96</v>
      </c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87"/>
      <c r="AG143" s="4"/>
      <c r="AH143" s="4"/>
      <c r="AI143" s="4"/>
      <c r="AJ143" s="4"/>
      <c r="AK143" s="4"/>
      <c r="AL143" s="4"/>
      <c r="AM143" s="4"/>
      <c r="AN143" s="4"/>
      <c r="AO143" s="4"/>
    </row>
    <row r="144" spans="1:41" ht="20.25" customHeight="1">
      <c r="A144" s="86"/>
      <c r="B144" s="61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87"/>
      <c r="AG144" s="4"/>
      <c r="AH144" s="4"/>
      <c r="AI144" s="4"/>
      <c r="AJ144" s="4"/>
      <c r="AK144" s="4"/>
      <c r="AL144" s="4"/>
      <c r="AM144" s="4"/>
      <c r="AN144" s="4"/>
      <c r="AO144" s="4"/>
    </row>
    <row r="145" spans="1:41" ht="20.25" customHeight="1">
      <c r="A145" s="86"/>
      <c r="B145" s="61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87"/>
      <c r="AG145" s="4"/>
      <c r="AH145" s="4"/>
      <c r="AI145" s="4"/>
      <c r="AJ145" s="4"/>
      <c r="AK145" s="4"/>
      <c r="AL145" s="4"/>
      <c r="AM145" s="4"/>
      <c r="AN145" s="4"/>
      <c r="AO145" s="4"/>
    </row>
    <row r="146" spans="1:41" ht="4.5" customHeight="1">
      <c r="A146" s="86"/>
      <c r="B146" s="73"/>
      <c r="C146" s="73"/>
      <c r="D146" s="7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87"/>
      <c r="AG146" s="4"/>
      <c r="AH146" s="4"/>
      <c r="AI146" s="4"/>
      <c r="AJ146" s="4"/>
      <c r="AK146" s="4"/>
      <c r="AL146" s="4"/>
      <c r="AM146" s="4"/>
      <c r="AN146" s="4"/>
      <c r="AO146" s="4"/>
    </row>
    <row r="147" spans="1:41" ht="18.75" customHeight="1">
      <c r="A147" s="86"/>
      <c r="B147" s="154" t="s">
        <v>97</v>
      </c>
      <c r="C147" s="155"/>
      <c r="D147" s="155"/>
      <c r="E147" s="155"/>
      <c r="F147" s="155"/>
      <c r="G147" s="200"/>
      <c r="H147" s="279"/>
      <c r="I147" s="161"/>
      <c r="J147" s="160"/>
      <c r="K147" s="161"/>
      <c r="L147" s="160"/>
      <c r="M147" s="161"/>
      <c r="N147" s="160"/>
      <c r="O147" s="161"/>
      <c r="P147" s="160"/>
      <c r="Q147" s="161"/>
      <c r="R147" s="160"/>
      <c r="S147" s="161"/>
      <c r="T147" s="160"/>
      <c r="U147" s="161"/>
      <c r="V147" s="160"/>
      <c r="W147" s="161"/>
      <c r="X147" s="160"/>
      <c r="Y147" s="161"/>
      <c r="Z147" s="160"/>
      <c r="AA147" s="161"/>
      <c r="AB147" s="160"/>
      <c r="AC147" s="161"/>
      <c r="AD147" s="160"/>
      <c r="AE147" s="200"/>
      <c r="AF147" s="87"/>
      <c r="AG147" s="4"/>
      <c r="AH147" s="4"/>
      <c r="AI147" s="4"/>
      <c r="AJ147" s="4"/>
      <c r="AK147" s="4"/>
      <c r="AL147" s="4"/>
      <c r="AM147" s="4"/>
      <c r="AN147" s="4"/>
      <c r="AO147" s="4"/>
    </row>
    <row r="148" spans="1:41" ht="18.75" customHeight="1">
      <c r="A148" s="86"/>
      <c r="B148" s="158"/>
      <c r="C148" s="159"/>
      <c r="D148" s="159"/>
      <c r="E148" s="159"/>
      <c r="F148" s="159"/>
      <c r="G148" s="201"/>
      <c r="H148" s="158"/>
      <c r="I148" s="163"/>
      <c r="J148" s="162"/>
      <c r="K148" s="163"/>
      <c r="L148" s="162"/>
      <c r="M148" s="163"/>
      <c r="N148" s="162"/>
      <c r="O148" s="163"/>
      <c r="P148" s="162"/>
      <c r="Q148" s="163"/>
      <c r="R148" s="162"/>
      <c r="S148" s="163"/>
      <c r="T148" s="162"/>
      <c r="U148" s="163"/>
      <c r="V148" s="162"/>
      <c r="W148" s="163"/>
      <c r="X148" s="162"/>
      <c r="Y148" s="163"/>
      <c r="Z148" s="162"/>
      <c r="AA148" s="163"/>
      <c r="AB148" s="162"/>
      <c r="AC148" s="163"/>
      <c r="AD148" s="162"/>
      <c r="AE148" s="201"/>
      <c r="AF148" s="87"/>
      <c r="AG148" s="4"/>
      <c r="AH148" s="4"/>
      <c r="AI148" s="4"/>
      <c r="AJ148" s="4"/>
      <c r="AK148" s="4"/>
      <c r="AL148" s="4"/>
      <c r="AM148" s="4"/>
      <c r="AN148" s="4"/>
      <c r="AO148" s="4"/>
    </row>
    <row r="149" spans="1:41" ht="3.75" customHeight="1">
      <c r="A149" s="86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87"/>
      <c r="AG149" s="4"/>
      <c r="AH149" s="4"/>
      <c r="AI149" s="4"/>
      <c r="AJ149" s="4"/>
      <c r="AK149" s="4"/>
      <c r="AL149" s="4"/>
      <c r="AM149" s="4"/>
      <c r="AN149" s="4"/>
      <c r="AO149" s="4"/>
    </row>
    <row r="150" spans="1:41" ht="36" customHeight="1">
      <c r="A150" s="86"/>
      <c r="B150" s="62"/>
      <c r="C150" s="221" t="s">
        <v>98</v>
      </c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269"/>
      <c r="AG150" s="4"/>
      <c r="AH150" s="4"/>
      <c r="AI150" s="4"/>
      <c r="AJ150" s="4"/>
      <c r="AK150" s="4"/>
      <c r="AL150" s="4"/>
      <c r="AM150" s="4"/>
      <c r="AN150" s="4"/>
      <c r="AO150" s="4"/>
    </row>
    <row r="151" spans="1:41" ht="30" customHeight="1">
      <c r="A151" s="99"/>
      <c r="B151" s="100"/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55"/>
      <c r="P151" s="255"/>
      <c r="Q151" s="255"/>
      <c r="R151" s="255"/>
      <c r="S151" s="255"/>
      <c r="T151" s="255"/>
      <c r="U151" s="255"/>
      <c r="V151" s="255"/>
      <c r="W151" s="255"/>
      <c r="X151" s="255"/>
      <c r="Y151" s="255"/>
      <c r="Z151" s="255"/>
      <c r="AA151" s="255"/>
      <c r="AB151" s="255"/>
      <c r="AC151" s="255"/>
      <c r="AD151" s="255"/>
      <c r="AE151" s="255"/>
      <c r="AF151" s="276"/>
      <c r="AG151" s="4"/>
      <c r="AH151" s="4"/>
      <c r="AI151" s="4"/>
      <c r="AJ151" s="4"/>
      <c r="AK151" s="4"/>
      <c r="AL151" s="4"/>
      <c r="AM151" s="4"/>
      <c r="AN151" s="4"/>
      <c r="AO151" s="4"/>
    </row>
    <row r="152" spans="1:41" ht="6.75" customHeight="1">
      <c r="A152" s="4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4"/>
      <c r="AG152" s="4"/>
      <c r="AH152" s="4"/>
      <c r="AI152" s="4"/>
      <c r="AJ152" s="4"/>
      <c r="AK152" s="4"/>
      <c r="AL152" s="4"/>
      <c r="AM152" s="4"/>
      <c r="AN152" s="4"/>
      <c r="AO152" s="4"/>
    </row>
    <row r="153" spans="1:41" ht="19.5" customHeight="1">
      <c r="A153" s="277" t="s">
        <v>50</v>
      </c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9"/>
      <c r="AG153" s="4"/>
      <c r="AH153" s="4"/>
      <c r="AI153" s="4"/>
      <c r="AJ153" s="4"/>
      <c r="AK153" s="4"/>
      <c r="AL153" s="4"/>
      <c r="AM153" s="4"/>
      <c r="AN153" s="4"/>
      <c r="AO153" s="4"/>
    </row>
    <row r="154" spans="1:41" ht="21.75" customHeight="1">
      <c r="A154" s="278" t="s">
        <v>99</v>
      </c>
      <c r="B154" s="148"/>
      <c r="C154" s="148"/>
      <c r="D154" s="148"/>
      <c r="E154" s="149"/>
      <c r="F154" s="274" t="s">
        <v>52</v>
      </c>
      <c r="G154" s="275"/>
      <c r="H154" s="259" t="s">
        <v>53</v>
      </c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9"/>
      <c r="AG154" s="4"/>
      <c r="AH154" s="4"/>
      <c r="AI154" s="4"/>
      <c r="AJ154" s="4"/>
      <c r="AK154" s="4"/>
      <c r="AL154" s="4"/>
      <c r="AM154" s="4"/>
      <c r="AN154" s="4"/>
      <c r="AO154" s="4"/>
    </row>
    <row r="155" spans="1:41" ht="21.75" customHeight="1">
      <c r="A155" s="244" t="s">
        <v>54</v>
      </c>
      <c r="B155" s="148"/>
      <c r="C155" s="148"/>
      <c r="D155" s="148"/>
      <c r="E155" s="149"/>
      <c r="F155" s="274" t="s">
        <v>52</v>
      </c>
      <c r="G155" s="275"/>
      <c r="H155" s="259" t="s">
        <v>53</v>
      </c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9"/>
      <c r="AG155" s="4"/>
      <c r="AH155" s="4"/>
      <c r="AI155" s="4"/>
      <c r="AJ155" s="4"/>
      <c r="AK155" s="4"/>
      <c r="AL155" s="4"/>
      <c r="AM155" s="4"/>
      <c r="AN155" s="4"/>
      <c r="AO155" s="4"/>
    </row>
    <row r="156" spans="1:41" ht="21.75" customHeight="1">
      <c r="A156" s="260" t="s">
        <v>55</v>
      </c>
      <c r="B156" s="148"/>
      <c r="C156" s="148"/>
      <c r="D156" s="148"/>
      <c r="E156" s="149"/>
      <c r="F156" s="272"/>
      <c r="G156" s="148"/>
      <c r="H156" s="148"/>
      <c r="I156" s="148"/>
      <c r="J156" s="149"/>
      <c r="K156" s="260" t="s">
        <v>56</v>
      </c>
      <c r="L156" s="148"/>
      <c r="M156" s="148"/>
      <c r="N156" s="148"/>
      <c r="O156" s="148"/>
      <c r="P156" s="148"/>
      <c r="Q156" s="148"/>
      <c r="R156" s="148"/>
      <c r="S156" s="149"/>
      <c r="T156" s="272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9"/>
      <c r="AG156" s="4"/>
      <c r="AH156" s="4"/>
      <c r="AI156" s="4"/>
      <c r="AJ156" s="4"/>
      <c r="AK156" s="4"/>
      <c r="AL156" s="4"/>
      <c r="AM156" s="4"/>
      <c r="AN156" s="4"/>
      <c r="AO156" s="4"/>
    </row>
    <row r="157" spans="1:41" ht="21.75" customHeight="1">
      <c r="A157" s="260" t="s">
        <v>57</v>
      </c>
      <c r="B157" s="148"/>
      <c r="C157" s="148"/>
      <c r="D157" s="148"/>
      <c r="E157" s="149"/>
      <c r="F157" s="272"/>
      <c r="G157" s="148"/>
      <c r="H157" s="148"/>
      <c r="I157" s="148"/>
      <c r="J157" s="149"/>
      <c r="K157" s="260" t="s">
        <v>58</v>
      </c>
      <c r="L157" s="148"/>
      <c r="M157" s="148"/>
      <c r="N157" s="148"/>
      <c r="O157" s="148"/>
      <c r="P157" s="148"/>
      <c r="Q157" s="148"/>
      <c r="R157" s="148"/>
      <c r="S157" s="149"/>
      <c r="T157" s="272"/>
      <c r="U157" s="148"/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9"/>
      <c r="AG157" s="4"/>
      <c r="AH157" s="4"/>
      <c r="AI157" s="4"/>
      <c r="AJ157" s="4"/>
      <c r="AK157" s="4"/>
      <c r="AL157" s="4"/>
      <c r="AM157" s="4"/>
      <c r="AN157" s="4"/>
      <c r="AO157" s="4"/>
    </row>
    <row r="158" spans="1:41" ht="13.5" customHeight="1">
      <c r="A158" s="273" t="s">
        <v>59</v>
      </c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9"/>
      <c r="AG158" s="4"/>
      <c r="AH158" s="4"/>
      <c r="AI158" s="4"/>
      <c r="AJ158" s="4"/>
      <c r="AK158" s="4"/>
      <c r="AL158" s="4"/>
      <c r="AM158" s="4"/>
      <c r="AN158" s="4"/>
      <c r="AO158" s="4"/>
    </row>
    <row r="159" spans="1:41" ht="12" customHeight="1">
      <c r="A159" s="231" t="s">
        <v>60</v>
      </c>
      <c r="B159" s="229"/>
      <c r="C159" s="229"/>
      <c r="D159" s="223"/>
      <c r="E159" s="101"/>
      <c r="F159" s="102"/>
      <c r="G159" s="226" t="s">
        <v>61</v>
      </c>
      <c r="H159" s="103"/>
      <c r="I159" s="103"/>
      <c r="J159" s="103"/>
      <c r="K159" s="103"/>
      <c r="L159" s="104"/>
      <c r="M159" s="104"/>
      <c r="N159" s="104"/>
      <c r="O159" s="104"/>
      <c r="P159" s="104"/>
      <c r="Q159" s="4"/>
      <c r="R159" s="231" t="s">
        <v>62</v>
      </c>
      <c r="S159" s="229"/>
      <c r="T159" s="229"/>
      <c r="U159" s="229"/>
      <c r="V159" s="229"/>
      <c r="W159" s="223"/>
      <c r="X159" s="105"/>
      <c r="Y159" s="105"/>
      <c r="Z159" s="105"/>
      <c r="AA159" s="105"/>
      <c r="AB159" s="105"/>
      <c r="AC159" s="105"/>
      <c r="AD159" s="103"/>
      <c r="AE159" s="103"/>
      <c r="AF159" s="106"/>
      <c r="AG159" s="4"/>
      <c r="AH159" s="4"/>
      <c r="AI159" s="4"/>
      <c r="AJ159" s="4"/>
      <c r="AK159" s="4"/>
      <c r="AL159" s="4"/>
      <c r="AM159" s="4"/>
      <c r="AN159" s="4"/>
      <c r="AO159" s="4"/>
    </row>
    <row r="160" spans="1:41" ht="12" customHeight="1">
      <c r="A160" s="224"/>
      <c r="B160" s="230"/>
      <c r="C160" s="230"/>
      <c r="D160" s="225"/>
      <c r="E160" s="107"/>
      <c r="F160" s="108"/>
      <c r="G160" s="227"/>
      <c r="H160" s="109"/>
      <c r="I160" s="109"/>
      <c r="J160" s="109"/>
      <c r="K160" s="109"/>
      <c r="L160" s="110"/>
      <c r="M160" s="110"/>
      <c r="N160" s="110"/>
      <c r="O160" s="110"/>
      <c r="P160" s="110"/>
      <c r="Q160" s="111"/>
      <c r="R160" s="224"/>
      <c r="S160" s="230"/>
      <c r="T160" s="230"/>
      <c r="U160" s="230"/>
      <c r="V160" s="230"/>
      <c r="W160" s="225"/>
      <c r="X160" s="112"/>
      <c r="Y160" s="112"/>
      <c r="Z160" s="112"/>
      <c r="AA160" s="112"/>
      <c r="AB160" s="112"/>
      <c r="AC160" s="112"/>
      <c r="AD160" s="109"/>
      <c r="AE160" s="109"/>
      <c r="AF160" s="113"/>
      <c r="AG160" s="4"/>
      <c r="AH160" s="4"/>
      <c r="AI160" s="4"/>
      <c r="AJ160" s="4"/>
      <c r="AK160" s="4"/>
      <c r="AL160" s="4"/>
      <c r="AM160" s="4"/>
      <c r="AN160" s="4"/>
      <c r="AO160" s="4"/>
    </row>
    <row r="161" spans="1:41" ht="24" customHeight="1">
      <c r="A161" s="271" t="s">
        <v>63</v>
      </c>
      <c r="B161" s="235"/>
      <c r="C161" s="235"/>
      <c r="D161" s="235"/>
      <c r="E161" s="235"/>
      <c r="F161" s="235"/>
      <c r="G161" s="235"/>
      <c r="H161" s="235"/>
      <c r="I161" s="235"/>
      <c r="J161" s="235"/>
      <c r="K161" s="235"/>
      <c r="L161" s="235"/>
      <c r="M161" s="235"/>
      <c r="N161" s="235"/>
      <c r="O161" s="235"/>
      <c r="P161" s="235"/>
      <c r="Q161" s="235"/>
      <c r="R161" s="236" t="s">
        <v>100</v>
      </c>
      <c r="S161" s="237"/>
      <c r="T161" s="237"/>
      <c r="U161" s="237"/>
      <c r="V161" s="237"/>
      <c r="W161" s="237"/>
      <c r="X161" s="237"/>
      <c r="Y161" s="237"/>
      <c r="Z161" s="237"/>
      <c r="AA161" s="237"/>
      <c r="AB161" s="237"/>
      <c r="AC161" s="237"/>
      <c r="AD161" s="237"/>
      <c r="AE161" s="237"/>
      <c r="AF161" s="238"/>
      <c r="AG161" s="4"/>
      <c r="AH161" s="4"/>
      <c r="AI161" s="4"/>
      <c r="AJ161" s="4"/>
      <c r="AK161" s="4"/>
      <c r="AL161" s="4"/>
      <c r="AM161" s="4"/>
      <c r="AN161" s="4"/>
      <c r="AO161" s="4"/>
    </row>
    <row r="162" spans="1:41" ht="13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</row>
    <row r="163" spans="1:41" ht="13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</row>
    <row r="164" spans="1:41" ht="13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</row>
    <row r="165" spans="1:41" ht="13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</row>
    <row r="166" spans="1:41" ht="13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</row>
    <row r="167" spans="1:41" ht="13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</row>
    <row r="168" spans="1:41" ht="13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</row>
    <row r="169" spans="1:41" ht="13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</row>
    <row r="170" spans="1:41" ht="13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</row>
    <row r="171" spans="1:41" ht="13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</row>
    <row r="172" spans="1:41" ht="13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</row>
    <row r="173" spans="1:41" ht="13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</row>
    <row r="174" spans="1:41" ht="13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</row>
    <row r="175" spans="1:41" ht="13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</row>
    <row r="176" spans="1:41" ht="13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</row>
    <row r="177" spans="1:41" ht="13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</row>
    <row r="178" spans="1:41" ht="13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</row>
    <row r="179" spans="1:41" ht="13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</row>
    <row r="180" spans="1:41" ht="13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</row>
    <row r="181" spans="1:41" ht="13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</row>
    <row r="182" spans="1:41" ht="13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</row>
    <row r="183" spans="1:41" ht="13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</row>
    <row r="184" spans="1:41" ht="13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</row>
    <row r="185" spans="1:41" ht="13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</row>
    <row r="186" spans="1:41" ht="13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</row>
    <row r="187" spans="1:41" ht="13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</row>
    <row r="188" spans="1:41" ht="13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</row>
    <row r="189" spans="1:41" ht="13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</row>
    <row r="190" spans="1:41" ht="13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</row>
    <row r="191" spans="1:41" ht="13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</row>
    <row r="192" spans="1:41" ht="13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</row>
    <row r="193" spans="1:41" ht="13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</row>
    <row r="194" spans="1:41" ht="13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</row>
    <row r="195" spans="1:41" ht="13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</row>
    <row r="196" spans="1:41" ht="13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</row>
    <row r="197" spans="1:41" ht="13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</row>
    <row r="198" spans="1:41" ht="13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</row>
    <row r="199" spans="1:41" ht="13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</row>
    <row r="200" spans="1:41" ht="13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</row>
    <row r="201" spans="1:41" ht="13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</row>
    <row r="202" spans="1:41" ht="13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</row>
    <row r="203" spans="1:41" ht="13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</row>
    <row r="204" spans="1:41" ht="13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</row>
    <row r="205" spans="1:41" ht="13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</row>
    <row r="206" spans="1:41" ht="13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</row>
    <row r="207" spans="1:41" ht="13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</row>
    <row r="208" spans="1:41" ht="13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</row>
    <row r="209" spans="1:41" ht="13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</row>
    <row r="210" spans="1:41" ht="13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</row>
    <row r="211" spans="1:41" ht="13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</row>
    <row r="212" spans="1:41" ht="13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</row>
    <row r="213" spans="1:41" ht="13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</row>
    <row r="214" spans="1:41" ht="13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</row>
    <row r="215" spans="1:41" ht="13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</row>
    <row r="216" spans="1:41" ht="13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</row>
    <row r="217" spans="1:41" ht="13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</row>
    <row r="218" spans="1:41" ht="13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</row>
    <row r="219" spans="1:41" ht="13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</row>
    <row r="220" spans="1:41" ht="13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</row>
    <row r="221" spans="1:41" ht="13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</row>
    <row r="222" spans="1:41" ht="13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</row>
    <row r="223" spans="1:41" ht="13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</row>
    <row r="224" spans="1:41" ht="13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</row>
    <row r="225" spans="1:41" ht="13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</row>
    <row r="226" spans="1:41" ht="13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</row>
    <row r="227" spans="1:41" ht="13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</row>
    <row r="228" spans="1:41" ht="13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</row>
    <row r="229" spans="1:41" ht="13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</row>
    <row r="230" spans="1:41" ht="13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</row>
    <row r="231" spans="1:41" ht="13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</row>
    <row r="232" spans="1:41" ht="13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</row>
    <row r="233" spans="1:41" ht="13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</row>
    <row r="234" spans="1:41" ht="13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</row>
    <row r="235" spans="1:41" ht="13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</row>
    <row r="236" spans="1:41" ht="13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</row>
    <row r="237" spans="1:41" ht="13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</row>
    <row r="238" spans="1:41" ht="13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</row>
    <row r="239" spans="1:41" ht="13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</row>
    <row r="240" spans="1:41" ht="13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</row>
    <row r="241" spans="1:41" ht="13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</row>
    <row r="242" spans="1:41" ht="13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</row>
    <row r="243" spans="1:41" ht="13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</row>
    <row r="244" spans="1:41" ht="13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</row>
    <row r="245" spans="1:41" ht="13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</row>
    <row r="246" spans="1:41" ht="13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</row>
    <row r="247" spans="1:41" ht="13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</row>
    <row r="248" spans="1:41" ht="13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</row>
    <row r="249" spans="1:41" ht="13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</row>
    <row r="250" spans="1:41" ht="13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</row>
    <row r="251" spans="1:41" ht="13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</row>
    <row r="252" spans="1:41" ht="13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</row>
    <row r="253" spans="1:41" ht="13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</row>
    <row r="254" spans="1:41" ht="13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</row>
    <row r="255" spans="1:41" ht="13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</row>
    <row r="256" spans="1:41" ht="13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</row>
    <row r="257" spans="1:41" ht="13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</row>
    <row r="258" spans="1:41" ht="13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</row>
    <row r="259" spans="1:41" ht="13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</row>
    <row r="260" spans="1:41" ht="13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</row>
    <row r="261" spans="1:41" ht="13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</row>
    <row r="262" spans="1:41" ht="13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</row>
    <row r="263" spans="1:41" ht="13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</row>
    <row r="264" spans="1:41" ht="13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</row>
    <row r="265" spans="1:41" ht="13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</row>
    <row r="266" spans="1:41" ht="13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</row>
    <row r="267" spans="1:41" ht="13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</row>
    <row r="268" spans="1:41" ht="13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</row>
    <row r="269" spans="1:41" ht="13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</row>
    <row r="270" spans="1:41" ht="13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</row>
    <row r="271" spans="1:41" ht="13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</row>
    <row r="272" spans="1:41" ht="13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</row>
    <row r="273" spans="1:41" ht="13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</row>
    <row r="274" spans="1:41" ht="13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</row>
    <row r="275" spans="1:41" ht="13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</row>
    <row r="276" spans="1:41" ht="13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</row>
    <row r="277" spans="1:41" ht="13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</row>
    <row r="278" spans="1:41" ht="13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</row>
    <row r="279" spans="1:41" ht="13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</row>
    <row r="280" spans="1:41" ht="13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</row>
    <row r="281" spans="1:41" ht="13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</row>
    <row r="282" spans="1:41" ht="13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</row>
    <row r="283" spans="1:41" ht="13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</row>
    <row r="284" spans="1:41" ht="13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</row>
    <row r="285" spans="1:41" ht="13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</row>
    <row r="286" spans="1:41" ht="13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</row>
    <row r="287" spans="1:41" ht="13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</row>
    <row r="288" spans="1:41" ht="13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</row>
    <row r="289" spans="1:41" ht="13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</row>
    <row r="290" spans="1:41" ht="13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</row>
    <row r="291" spans="1:41" ht="13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</row>
    <row r="292" spans="1:41" ht="13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</row>
    <row r="293" spans="1:41" ht="13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</row>
    <row r="294" spans="1:41" ht="13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</row>
    <row r="295" spans="1:41" ht="13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</row>
    <row r="296" spans="1:41" ht="13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</row>
    <row r="297" spans="1:41" ht="13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</row>
    <row r="298" spans="1:41" ht="13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</row>
    <row r="299" spans="1:41" ht="13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</row>
    <row r="300" spans="1:41" ht="13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</row>
    <row r="301" spans="1:41" ht="13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</row>
    <row r="302" spans="1:41" ht="13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</row>
    <row r="303" spans="1:41" ht="13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</row>
    <row r="304" spans="1:41" ht="13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</row>
    <row r="305" spans="1:41" ht="13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</row>
    <row r="306" spans="1:41" ht="13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</row>
    <row r="307" spans="1:41" ht="13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</row>
    <row r="308" spans="1:41" ht="13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</row>
    <row r="309" spans="1:41" ht="13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</row>
    <row r="310" spans="1:41" ht="13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</row>
    <row r="311" spans="1:41" ht="13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</row>
    <row r="312" spans="1:41" ht="13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</row>
    <row r="313" spans="1:41" ht="13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</row>
    <row r="314" spans="1:41" ht="13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</row>
    <row r="315" spans="1:41" ht="13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</row>
    <row r="316" spans="1:41" ht="13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</row>
    <row r="317" spans="1:41" ht="13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</row>
    <row r="318" spans="1:41" ht="13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</row>
    <row r="319" spans="1:41" ht="13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</row>
    <row r="320" spans="1:41" ht="13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</row>
    <row r="321" spans="1:41" ht="13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</row>
    <row r="322" spans="1:41" ht="13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</row>
    <row r="323" spans="1:41" ht="13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</row>
    <row r="324" spans="1:41" ht="13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</row>
    <row r="325" spans="1:41" ht="13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</row>
    <row r="326" spans="1:41" ht="13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</row>
    <row r="327" spans="1:41" ht="13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</row>
    <row r="328" spans="1:41" ht="13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</row>
    <row r="329" spans="1:41" ht="13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</row>
    <row r="330" spans="1:41" ht="13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</row>
    <row r="331" spans="1:41" ht="13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</row>
    <row r="332" spans="1:41" ht="13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</row>
    <row r="333" spans="1:41" ht="13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</row>
    <row r="334" spans="1:41" ht="13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</row>
    <row r="335" spans="1:41" ht="13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</row>
    <row r="336" spans="1:41" ht="13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</row>
    <row r="337" spans="1:41" ht="13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</row>
    <row r="338" spans="1:41" ht="13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</row>
    <row r="339" spans="1:41" ht="13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</row>
    <row r="340" spans="1:41" ht="13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</row>
    <row r="341" spans="1:41" ht="13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</row>
    <row r="342" spans="1:41" ht="13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</row>
    <row r="343" spans="1:41" ht="13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</row>
    <row r="344" spans="1:41" ht="13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</row>
    <row r="345" spans="1:41" ht="13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</row>
    <row r="346" spans="1:41" ht="13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</row>
    <row r="347" spans="1:41" ht="13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</row>
    <row r="348" spans="1:41" ht="13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</row>
    <row r="349" spans="1:41" ht="13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</row>
    <row r="350" spans="1:41" ht="13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</row>
    <row r="351" spans="1:41" ht="13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</row>
    <row r="352" spans="1:41" ht="13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</row>
    <row r="353" spans="1:41" ht="13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</row>
    <row r="354" spans="1:41" ht="13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</row>
    <row r="355" spans="1:41" ht="13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</row>
    <row r="356" spans="1:41" ht="13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</row>
    <row r="357" spans="1:41" ht="13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</row>
    <row r="358" spans="1:41" ht="13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</row>
    <row r="359" spans="1:41" ht="13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</row>
    <row r="360" spans="1:41" ht="13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</row>
    <row r="361" spans="1:41" ht="13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</row>
    <row r="362" spans="1:41" ht="13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</row>
    <row r="363" spans="1:41" ht="13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</row>
    <row r="364" spans="1:41" ht="13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</row>
    <row r="365" spans="1:41" ht="13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</row>
    <row r="366" spans="1:41" ht="13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</row>
    <row r="367" spans="1:41" ht="13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</row>
    <row r="368" spans="1:41" ht="13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</row>
    <row r="369" spans="1:41" ht="13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</row>
    <row r="370" spans="1:41" ht="13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</row>
    <row r="371" spans="1:41" ht="13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</row>
    <row r="372" spans="1:41" ht="13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</row>
    <row r="373" spans="1:41" ht="13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</row>
    <row r="374" spans="1:41" ht="13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</row>
    <row r="375" spans="1:41" ht="13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</row>
    <row r="376" spans="1:41" ht="13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</row>
    <row r="377" spans="1:41" ht="13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</row>
    <row r="378" spans="1:41" ht="13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</row>
    <row r="379" spans="1:41" ht="13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</row>
    <row r="380" spans="1:41" ht="13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</row>
    <row r="381" spans="1:41" ht="13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</row>
    <row r="382" spans="1:41" ht="13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</row>
    <row r="383" spans="1:41" ht="13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</row>
    <row r="384" spans="1:41" ht="13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</row>
    <row r="385" spans="1:41" ht="13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</row>
    <row r="386" spans="1:41" ht="13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</row>
    <row r="387" spans="1:41" ht="13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</row>
    <row r="388" spans="1:41" ht="13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</row>
    <row r="389" spans="1:41" ht="13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</row>
    <row r="390" spans="1:41" ht="13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</row>
    <row r="391" spans="1:41" ht="13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</row>
    <row r="392" spans="1:41" ht="13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</row>
    <row r="393" spans="1:41" ht="13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</row>
    <row r="394" spans="1:41" ht="13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</row>
    <row r="395" spans="1:41" ht="13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</row>
    <row r="396" spans="1:41" ht="13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</row>
    <row r="397" spans="1:41" ht="13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</row>
    <row r="398" spans="1:41" ht="13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</row>
    <row r="399" spans="1:41" ht="13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</row>
    <row r="400" spans="1:41" ht="13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</row>
    <row r="401" spans="1:41" ht="13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</row>
    <row r="402" spans="1:41" ht="13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</row>
    <row r="403" spans="1:41" ht="13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</row>
    <row r="404" spans="1:41" ht="13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</row>
    <row r="405" spans="1:41" ht="13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</row>
    <row r="406" spans="1:41" ht="13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</row>
    <row r="407" spans="1:41" ht="13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</row>
    <row r="408" spans="1:41" ht="13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</row>
    <row r="409" spans="1:41" ht="13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</row>
    <row r="410" spans="1:41" ht="13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</row>
    <row r="411" spans="1:41" ht="13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</row>
    <row r="412" spans="1:41" ht="13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</row>
    <row r="413" spans="1:41" ht="13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</row>
    <row r="414" spans="1:41" ht="13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</row>
    <row r="415" spans="1:41" ht="13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</row>
    <row r="416" spans="1:41" ht="13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</row>
    <row r="417" spans="1:41" ht="13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</row>
    <row r="418" spans="1:41" ht="13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</row>
    <row r="419" spans="1:41" ht="13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</row>
    <row r="420" spans="1:41" ht="13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</row>
    <row r="421" spans="1:41" ht="13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</row>
    <row r="422" spans="1:41" ht="13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</row>
    <row r="423" spans="1:41" ht="13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</row>
    <row r="424" spans="1:41" ht="13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</row>
    <row r="425" spans="1:41" ht="13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</row>
    <row r="426" spans="1:41" ht="13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</row>
    <row r="427" spans="1:41" ht="13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</row>
    <row r="428" spans="1:41" ht="13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</row>
    <row r="429" spans="1:41" ht="13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</row>
    <row r="430" spans="1:41" ht="13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</row>
    <row r="431" spans="1:41" ht="13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</row>
    <row r="432" spans="1:41" ht="13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</row>
    <row r="433" spans="1:41" ht="13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</row>
    <row r="434" spans="1:41" ht="13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</row>
    <row r="435" spans="1:41" ht="13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</row>
    <row r="436" spans="1:41" ht="13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</row>
    <row r="437" spans="1:41" ht="13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</row>
    <row r="438" spans="1:41" ht="13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</row>
    <row r="439" spans="1:41" ht="13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</row>
    <row r="440" spans="1:41" ht="13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</row>
    <row r="441" spans="1:41" ht="13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</row>
    <row r="442" spans="1:41" ht="13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</row>
    <row r="443" spans="1:41" ht="13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</row>
    <row r="444" spans="1:41" ht="13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</row>
    <row r="445" spans="1:41" ht="13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</row>
    <row r="446" spans="1:41" ht="13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</row>
    <row r="447" spans="1:41" ht="13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</row>
    <row r="448" spans="1:41" ht="13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</row>
    <row r="449" spans="1:41" ht="13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</row>
    <row r="450" spans="1:41" ht="13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</row>
    <row r="451" spans="1:41" ht="13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</row>
    <row r="452" spans="1:41" ht="13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</row>
    <row r="453" spans="1:41" ht="13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</row>
    <row r="454" spans="1:41" ht="13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</row>
    <row r="455" spans="1:41" ht="13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</row>
    <row r="456" spans="1:41" ht="13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</row>
    <row r="457" spans="1:41" ht="13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</row>
    <row r="458" spans="1:41" ht="13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</row>
    <row r="459" spans="1:41" ht="13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</row>
    <row r="460" spans="1:41" ht="13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</row>
    <row r="461" spans="1:41" ht="13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</row>
    <row r="462" spans="1:41" ht="13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</row>
    <row r="463" spans="1:41" ht="13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</row>
    <row r="464" spans="1:41" ht="13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</row>
    <row r="465" spans="1:41" ht="13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</row>
    <row r="466" spans="1:41" ht="13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</row>
    <row r="467" spans="1:41" ht="13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</row>
    <row r="468" spans="1:41" ht="13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</row>
    <row r="469" spans="1:41" ht="13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</row>
    <row r="470" spans="1:41" ht="13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</row>
    <row r="471" spans="1:41" ht="13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</row>
    <row r="472" spans="1:41" ht="13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</row>
    <row r="473" spans="1:41" ht="13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</row>
    <row r="474" spans="1:41" ht="13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</row>
    <row r="475" spans="1:41" ht="13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</row>
    <row r="476" spans="1:41" ht="13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</row>
    <row r="477" spans="1:41" ht="13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</row>
    <row r="478" spans="1:41" ht="13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</row>
    <row r="479" spans="1:41" ht="13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</row>
    <row r="480" spans="1:41" ht="13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</row>
    <row r="481" spans="1:41" ht="13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</row>
    <row r="482" spans="1:41" ht="13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</row>
    <row r="483" spans="1:41" ht="13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</row>
    <row r="484" spans="1:41" ht="13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</row>
    <row r="485" spans="1:41" ht="13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</row>
    <row r="486" spans="1:41" ht="13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</row>
    <row r="487" spans="1:41" ht="13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</row>
    <row r="488" spans="1:41" ht="13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</row>
    <row r="489" spans="1:41" ht="13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</row>
    <row r="490" spans="1:41" ht="13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</row>
    <row r="491" spans="1:41" ht="13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</row>
    <row r="492" spans="1:41" ht="13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</row>
    <row r="493" spans="1:41" ht="13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</row>
    <row r="494" spans="1:41" ht="13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</row>
    <row r="495" spans="1:41" ht="13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</row>
    <row r="496" spans="1:41" ht="13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</row>
    <row r="497" spans="1:41" ht="13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</row>
    <row r="498" spans="1:41" ht="13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</row>
    <row r="499" spans="1:41" ht="13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</row>
    <row r="500" spans="1:41" ht="13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</row>
    <row r="501" spans="1:41" ht="13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</row>
    <row r="502" spans="1:41" ht="13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</row>
    <row r="503" spans="1:41" ht="13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</row>
    <row r="504" spans="1:41" ht="13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</row>
    <row r="505" spans="1:41" ht="13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</row>
    <row r="506" spans="1:41" ht="13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</row>
    <row r="507" spans="1:41" ht="13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</row>
    <row r="508" spans="1:41" ht="13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</row>
    <row r="509" spans="1:41" ht="13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</row>
    <row r="510" spans="1:41" ht="13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</row>
    <row r="511" spans="1:41" ht="13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</row>
    <row r="512" spans="1:41" ht="13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</row>
    <row r="513" spans="1:41" ht="13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</row>
    <row r="514" spans="1:41" ht="13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</row>
    <row r="515" spans="1:41" ht="13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</row>
    <row r="516" spans="1:41" ht="13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</row>
    <row r="517" spans="1:41" ht="13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</row>
    <row r="518" spans="1:41" ht="13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</row>
    <row r="519" spans="1:41" ht="13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</row>
    <row r="520" spans="1:41" ht="13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</row>
    <row r="521" spans="1:41" ht="13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</row>
    <row r="522" spans="1:41" ht="13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</row>
    <row r="523" spans="1:41" ht="13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</row>
    <row r="524" spans="1:41" ht="13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</row>
    <row r="525" spans="1:41" ht="13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</row>
    <row r="526" spans="1:41" ht="13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</row>
    <row r="527" spans="1:41" ht="13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</row>
    <row r="528" spans="1:41" ht="13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</row>
    <row r="529" spans="1:41" ht="13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</row>
    <row r="530" spans="1:41" ht="13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</row>
    <row r="531" spans="1:41" ht="13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</row>
    <row r="532" spans="1:41" ht="13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</row>
    <row r="533" spans="1:41" ht="13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</row>
    <row r="534" spans="1:41" ht="13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</row>
    <row r="535" spans="1:41" ht="13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</row>
    <row r="536" spans="1:41" ht="13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</row>
    <row r="537" spans="1:41" ht="13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</row>
    <row r="538" spans="1:41" ht="13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</row>
    <row r="539" spans="1:41" ht="13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</row>
    <row r="540" spans="1:41" ht="13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</row>
    <row r="541" spans="1:41" ht="13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</row>
    <row r="542" spans="1:41" ht="13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</row>
    <row r="543" spans="1:41" ht="13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</row>
    <row r="544" spans="1:41" ht="13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</row>
    <row r="545" spans="1:41" ht="13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</row>
    <row r="546" spans="1:41" ht="13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</row>
    <row r="547" spans="1:41" ht="13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</row>
    <row r="548" spans="1:41" ht="13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</row>
    <row r="549" spans="1:41" ht="13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</row>
    <row r="550" spans="1:41" ht="13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</row>
    <row r="551" spans="1:41" ht="13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</row>
    <row r="552" spans="1:41" ht="13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</row>
    <row r="553" spans="1:41" ht="13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</row>
    <row r="554" spans="1:41" ht="13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</row>
    <row r="555" spans="1:41" ht="13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</row>
    <row r="556" spans="1:41" ht="13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</row>
    <row r="557" spans="1:41" ht="13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</row>
    <row r="558" spans="1:41" ht="13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</row>
    <row r="559" spans="1:41" ht="13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</row>
    <row r="560" spans="1:41" ht="13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</row>
    <row r="561" spans="1:41" ht="13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</row>
    <row r="562" spans="1:41" ht="13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</row>
    <row r="563" spans="1:41" ht="13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</row>
    <row r="564" spans="1:41" ht="13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</row>
    <row r="565" spans="1:41" ht="13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</row>
    <row r="566" spans="1:41" ht="13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</row>
    <row r="567" spans="1:41" ht="13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</row>
    <row r="568" spans="1:41" ht="13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</row>
    <row r="569" spans="1:41" ht="13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</row>
    <row r="570" spans="1:41" ht="13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</row>
    <row r="571" spans="1:41" ht="13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</row>
    <row r="572" spans="1:41" ht="13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</row>
    <row r="573" spans="1:41" ht="13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</row>
    <row r="574" spans="1:41" ht="13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</row>
    <row r="575" spans="1:41" ht="13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</row>
    <row r="576" spans="1:41" ht="13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</row>
    <row r="577" spans="1:41" ht="13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</row>
    <row r="578" spans="1:41" ht="13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</row>
    <row r="579" spans="1:41" ht="13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</row>
    <row r="580" spans="1:41" ht="13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</row>
    <row r="581" spans="1:41" ht="13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</row>
    <row r="582" spans="1:41" ht="13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</row>
    <row r="583" spans="1:41" ht="13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</row>
    <row r="584" spans="1:41" ht="13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</row>
    <row r="585" spans="1:41" ht="13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</row>
    <row r="586" spans="1:41" ht="13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</row>
    <row r="587" spans="1:41" ht="13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</row>
    <row r="588" spans="1:41" ht="13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</row>
    <row r="589" spans="1:41" ht="13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</row>
    <row r="590" spans="1:41" ht="13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</row>
    <row r="591" spans="1:41" ht="13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</row>
    <row r="592" spans="1:41" ht="13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</row>
    <row r="593" spans="1:41" ht="13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</row>
    <row r="594" spans="1:41" ht="13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</row>
    <row r="595" spans="1:41" ht="13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</row>
    <row r="596" spans="1:41" ht="13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</row>
    <row r="597" spans="1:41" ht="13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</row>
    <row r="598" spans="1:41" ht="13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</row>
    <row r="599" spans="1:41" ht="13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</row>
    <row r="600" spans="1:41" ht="13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</row>
    <row r="601" spans="1:41" ht="13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</row>
    <row r="602" spans="1:41" ht="13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</row>
    <row r="603" spans="1:41" ht="13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</row>
    <row r="604" spans="1:41" ht="13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</row>
    <row r="605" spans="1:41" ht="13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</row>
    <row r="606" spans="1:41" ht="13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</row>
    <row r="607" spans="1:41" ht="13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</row>
    <row r="608" spans="1:41" ht="13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</row>
    <row r="609" spans="1:41" ht="13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</row>
    <row r="610" spans="1:41" ht="13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</row>
    <row r="611" spans="1:41" ht="13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</row>
    <row r="612" spans="1:41" ht="13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</row>
    <row r="613" spans="1:41" ht="13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</row>
    <row r="614" spans="1:41" ht="13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</row>
    <row r="615" spans="1:41" ht="13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</row>
    <row r="616" spans="1:41" ht="13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</row>
    <row r="617" spans="1:41" ht="13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</row>
    <row r="618" spans="1:41" ht="13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</row>
    <row r="619" spans="1:41" ht="13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</row>
    <row r="620" spans="1:41" ht="13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</row>
    <row r="621" spans="1:41" ht="13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</row>
    <row r="622" spans="1:41" ht="13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</row>
    <row r="623" spans="1:41" ht="13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</row>
    <row r="624" spans="1:41" ht="13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</row>
    <row r="625" spans="1:41" ht="13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</row>
    <row r="626" spans="1:41" ht="13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</row>
    <row r="627" spans="1:41" ht="13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</row>
    <row r="628" spans="1:41" ht="13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</row>
    <row r="629" spans="1:41" ht="13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</row>
    <row r="630" spans="1:41" ht="13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</row>
    <row r="631" spans="1:41" ht="13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</row>
    <row r="632" spans="1:41" ht="13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</row>
    <row r="633" spans="1:41" ht="13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</row>
    <row r="634" spans="1:41" ht="13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</row>
    <row r="635" spans="1:41" ht="13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</row>
    <row r="636" spans="1:41" ht="13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</row>
    <row r="637" spans="1:41" ht="13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</row>
    <row r="638" spans="1:41" ht="13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</row>
    <row r="639" spans="1:41" ht="13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</row>
    <row r="640" spans="1:41" ht="13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</row>
    <row r="641" spans="1:41" ht="13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</row>
    <row r="642" spans="1:41" ht="13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</row>
    <row r="643" spans="1:41" ht="13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</row>
    <row r="644" spans="1:41" ht="13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</row>
    <row r="645" spans="1:41" ht="13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</row>
    <row r="646" spans="1:41" ht="13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</row>
    <row r="647" spans="1:41" ht="13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</row>
    <row r="648" spans="1:41" ht="13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</row>
    <row r="649" spans="1:41" ht="13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</row>
    <row r="650" spans="1:41" ht="13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</row>
    <row r="651" spans="1:41" ht="13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</row>
    <row r="652" spans="1:41" ht="13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</row>
    <row r="653" spans="1:41" ht="13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</row>
    <row r="654" spans="1:41" ht="13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</row>
    <row r="655" spans="1:41" ht="13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</row>
    <row r="656" spans="1:41" ht="13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</row>
    <row r="657" spans="1:41" ht="13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</row>
    <row r="658" spans="1:41" ht="13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</row>
    <row r="659" spans="1:41" ht="13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</row>
    <row r="660" spans="1:41" ht="13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</row>
    <row r="661" spans="1:41" ht="13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</row>
    <row r="662" spans="1:41" ht="13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</row>
    <row r="663" spans="1:41" ht="13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</row>
    <row r="664" spans="1:41" ht="13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</row>
    <row r="665" spans="1:41" ht="13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</row>
    <row r="666" spans="1:41" ht="13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</row>
    <row r="667" spans="1:41" ht="13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</row>
    <row r="668" spans="1:41" ht="13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</row>
    <row r="669" spans="1:41" ht="13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</row>
    <row r="670" spans="1:41" ht="13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</row>
    <row r="671" spans="1:41" ht="13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</row>
    <row r="672" spans="1:41" ht="13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</row>
    <row r="673" spans="1:41" ht="13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</row>
    <row r="674" spans="1:41" ht="13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</row>
    <row r="675" spans="1:41" ht="13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</row>
    <row r="676" spans="1:41" ht="13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</row>
    <row r="677" spans="1:41" ht="13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</row>
    <row r="678" spans="1:41" ht="13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</row>
    <row r="679" spans="1:41" ht="13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</row>
    <row r="680" spans="1:41" ht="13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</row>
    <row r="681" spans="1:41" ht="13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</row>
    <row r="682" spans="1:41" ht="13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</row>
    <row r="683" spans="1:41" ht="13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</row>
    <row r="684" spans="1:41" ht="13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</row>
    <row r="685" spans="1:41" ht="13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</row>
    <row r="686" spans="1:41" ht="13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</row>
    <row r="687" spans="1:41" ht="13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</row>
    <row r="688" spans="1:41" ht="13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</row>
    <row r="689" spans="1:41" ht="13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</row>
    <row r="690" spans="1:41" ht="13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</row>
    <row r="691" spans="1:41" ht="13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</row>
    <row r="692" spans="1:41" ht="13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</row>
    <row r="693" spans="1:41" ht="13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</row>
    <row r="694" spans="1:41" ht="13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</row>
    <row r="695" spans="1:41" ht="13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</row>
    <row r="696" spans="1:41" ht="13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</row>
    <row r="697" spans="1:41" ht="13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</row>
    <row r="698" spans="1:41" ht="13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</row>
    <row r="699" spans="1:41" ht="13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</row>
    <row r="700" spans="1:41" ht="13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</row>
    <row r="701" spans="1:41" ht="13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</row>
    <row r="702" spans="1:41" ht="13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</row>
    <row r="703" spans="1:41" ht="13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</row>
    <row r="704" spans="1:41" ht="13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</row>
    <row r="705" spans="1:41" ht="13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</row>
    <row r="706" spans="1:41" ht="13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</row>
    <row r="707" spans="1:41" ht="13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</row>
    <row r="708" spans="1:41" ht="13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</row>
    <row r="709" spans="1:41" ht="13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</row>
    <row r="710" spans="1:41" ht="13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</row>
    <row r="711" spans="1:41" ht="13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</row>
    <row r="712" spans="1:41" ht="13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</row>
    <row r="713" spans="1:41" ht="13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</row>
    <row r="714" spans="1:41" ht="13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</row>
    <row r="715" spans="1:41" ht="13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</row>
    <row r="716" spans="1:41" ht="13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</row>
    <row r="717" spans="1:41" ht="13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</row>
    <row r="718" spans="1:41" ht="13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</row>
    <row r="719" spans="1:41" ht="13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</row>
    <row r="720" spans="1:41" ht="13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</row>
    <row r="721" spans="1:41" ht="13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</row>
    <row r="722" spans="1:41" ht="13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</row>
    <row r="723" spans="1:41" ht="13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</row>
    <row r="724" spans="1:41" ht="13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</row>
    <row r="725" spans="1:41" ht="13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</row>
    <row r="726" spans="1:41" ht="13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</row>
    <row r="727" spans="1:41" ht="13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</row>
    <row r="728" spans="1:41" ht="13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</row>
    <row r="729" spans="1:41" ht="13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</row>
    <row r="730" spans="1:41" ht="13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</row>
    <row r="731" spans="1:41" ht="13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</row>
    <row r="732" spans="1:41" ht="13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</row>
    <row r="733" spans="1:41" ht="13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</row>
    <row r="734" spans="1:41" ht="13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</row>
    <row r="735" spans="1:41" ht="13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</row>
    <row r="736" spans="1:41" ht="13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</row>
    <row r="737" spans="1:41" ht="13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</row>
    <row r="738" spans="1:41" ht="13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</row>
    <row r="739" spans="1:41" ht="13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</row>
    <row r="740" spans="1:41" ht="13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</row>
    <row r="741" spans="1:41" ht="13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</row>
    <row r="742" spans="1:41" ht="13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</row>
    <row r="743" spans="1:41" ht="13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</row>
    <row r="744" spans="1:41" ht="13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</row>
    <row r="745" spans="1:41" ht="13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</row>
    <row r="746" spans="1:41" ht="13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</row>
    <row r="747" spans="1:41" ht="13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</row>
    <row r="748" spans="1:41" ht="13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</row>
    <row r="749" spans="1:41" ht="13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</row>
    <row r="750" spans="1:41" ht="13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</row>
    <row r="751" spans="1:41" ht="13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</row>
    <row r="752" spans="1:41" ht="13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</row>
    <row r="753" spans="1:41" ht="13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</row>
    <row r="754" spans="1:41" ht="13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</row>
    <row r="755" spans="1:41" ht="13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</row>
    <row r="756" spans="1:41" ht="13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</row>
    <row r="757" spans="1:41" ht="13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</row>
    <row r="758" spans="1:41" ht="13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</row>
    <row r="759" spans="1:41" ht="13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</row>
    <row r="760" spans="1:41" ht="13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</row>
    <row r="761" spans="1:41" ht="13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</row>
    <row r="762" spans="1:41" ht="13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</row>
    <row r="763" spans="1:41" ht="13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</row>
    <row r="764" spans="1:41" ht="13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</row>
    <row r="765" spans="1:41" ht="13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</row>
    <row r="766" spans="1:41" ht="13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</row>
    <row r="767" spans="1:41" ht="13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</row>
    <row r="768" spans="1:41" ht="13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</row>
    <row r="769" spans="1:41" ht="13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</row>
    <row r="770" spans="1:41" ht="13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</row>
    <row r="771" spans="1:41" ht="13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</row>
    <row r="772" spans="1:41" ht="13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</row>
    <row r="773" spans="1:41" ht="13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</row>
    <row r="774" spans="1:41" ht="13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</row>
    <row r="775" spans="1:41" ht="13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</row>
    <row r="776" spans="1:41" ht="13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</row>
    <row r="777" spans="1:41" ht="13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</row>
    <row r="778" spans="1:41" ht="13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</row>
    <row r="779" spans="1:41" ht="13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</row>
    <row r="780" spans="1:41" ht="13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</row>
    <row r="781" spans="1:41" ht="13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</row>
    <row r="782" spans="1:41" ht="13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</row>
    <row r="783" spans="1:41" ht="13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</row>
    <row r="784" spans="1:41" ht="13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</row>
    <row r="785" spans="1:41" ht="13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</row>
    <row r="786" spans="1:41" ht="13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</row>
    <row r="787" spans="1:41" ht="13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</row>
    <row r="788" spans="1:41" ht="13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</row>
    <row r="789" spans="1:41" ht="13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</row>
    <row r="790" spans="1:41" ht="13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</row>
    <row r="791" spans="1:41" ht="13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</row>
    <row r="792" spans="1:41" ht="13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</row>
    <row r="793" spans="1:41" ht="13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</row>
    <row r="794" spans="1:41" ht="13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</row>
    <row r="795" spans="1:41" ht="13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</row>
    <row r="796" spans="1:41" ht="13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</row>
    <row r="797" spans="1:41" ht="13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</row>
    <row r="798" spans="1:41" ht="13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</row>
    <row r="799" spans="1:41" ht="13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</row>
    <row r="800" spans="1:41" ht="13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</row>
    <row r="801" spans="1:41" ht="13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</row>
    <row r="802" spans="1:41" ht="13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</row>
    <row r="803" spans="1:41" ht="13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</row>
    <row r="804" spans="1:41" ht="13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</row>
    <row r="805" spans="1:41" ht="13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</row>
    <row r="806" spans="1:41" ht="13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</row>
    <row r="807" spans="1:41" ht="13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</row>
    <row r="808" spans="1:41" ht="13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</row>
    <row r="809" spans="1:41" ht="13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</row>
    <row r="810" spans="1:41" ht="13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</row>
    <row r="811" spans="1:41" ht="13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</row>
    <row r="812" spans="1:41" ht="13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</row>
    <row r="813" spans="1:41" ht="13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</row>
    <row r="814" spans="1:41" ht="13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</row>
    <row r="815" spans="1:41" ht="13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</row>
    <row r="816" spans="1:41" ht="13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</row>
    <row r="817" spans="1:41" ht="13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</row>
    <row r="818" spans="1:41" ht="13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</row>
    <row r="819" spans="1:41" ht="13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</row>
    <row r="820" spans="1:41" ht="13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</row>
    <row r="821" spans="1:41" ht="13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</row>
    <row r="822" spans="1:41" ht="13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</row>
    <row r="823" spans="1:41" ht="13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</row>
    <row r="824" spans="1:41" ht="13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</row>
    <row r="825" spans="1:41" ht="13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</row>
    <row r="826" spans="1:41" ht="13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</row>
    <row r="827" spans="1:41" ht="13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</row>
    <row r="828" spans="1:41" ht="13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</row>
    <row r="829" spans="1:41" ht="13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</row>
    <row r="830" spans="1:41" ht="13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</row>
    <row r="831" spans="1:41" ht="13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</row>
    <row r="832" spans="1:41" ht="13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</row>
    <row r="833" spans="1:41" ht="13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</row>
    <row r="834" spans="1:41" ht="13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</row>
    <row r="835" spans="1:41" ht="13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</row>
    <row r="836" spans="1:41" ht="13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</row>
    <row r="837" spans="1:41" ht="13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</row>
    <row r="838" spans="1:41" ht="13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</row>
    <row r="839" spans="1:41" ht="13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</row>
    <row r="840" spans="1:41" ht="13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</row>
    <row r="841" spans="1:41" ht="13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</row>
    <row r="842" spans="1:41" ht="13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</row>
    <row r="843" spans="1:41" ht="13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</row>
    <row r="844" spans="1:41" ht="13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</row>
    <row r="845" spans="1:41" ht="13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</row>
    <row r="846" spans="1:41" ht="13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</row>
    <row r="847" spans="1:41" ht="13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</row>
    <row r="848" spans="1:41" ht="13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</row>
    <row r="849" spans="1:41" ht="13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</row>
    <row r="850" spans="1:41" ht="13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</row>
    <row r="851" spans="1:41" ht="13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</row>
    <row r="852" spans="1:41" ht="13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</row>
    <row r="853" spans="1:41" ht="13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</row>
    <row r="854" spans="1:41" ht="13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</row>
    <row r="855" spans="1:41" ht="13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</row>
    <row r="856" spans="1:41" ht="13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</row>
    <row r="857" spans="1:41" ht="13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</row>
    <row r="858" spans="1:41" ht="13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</row>
    <row r="859" spans="1:41" ht="13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</row>
    <row r="860" spans="1:41" ht="13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</row>
    <row r="861" spans="1:41" ht="13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</row>
    <row r="862" spans="1:41" ht="13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</row>
    <row r="863" spans="1:41" ht="13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</row>
    <row r="864" spans="1:41" ht="13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</row>
    <row r="865" spans="1:41" ht="13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</row>
    <row r="866" spans="1:41" ht="13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</row>
    <row r="867" spans="1:41" ht="13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</row>
    <row r="868" spans="1:41" ht="13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</row>
    <row r="869" spans="1:41" ht="13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</row>
    <row r="870" spans="1:41" ht="13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</row>
    <row r="871" spans="1:41" ht="13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</row>
    <row r="872" spans="1:41" ht="13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</row>
    <row r="873" spans="1:41" ht="13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</row>
    <row r="874" spans="1:41" ht="13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</row>
    <row r="875" spans="1:41" ht="13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</row>
    <row r="876" spans="1:41" ht="13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</row>
    <row r="877" spans="1:41" ht="13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</row>
    <row r="878" spans="1:41" ht="13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</row>
    <row r="879" spans="1:41" ht="13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</row>
    <row r="880" spans="1:41" ht="13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</row>
    <row r="881" spans="1:41" ht="13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</row>
    <row r="882" spans="1:41" ht="13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</row>
    <row r="883" spans="1:41" ht="13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</row>
    <row r="884" spans="1:41" ht="13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</row>
    <row r="885" spans="1:41" ht="13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</row>
    <row r="886" spans="1:41" ht="13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</row>
    <row r="887" spans="1:41" ht="13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</row>
    <row r="888" spans="1:41" ht="13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</row>
    <row r="889" spans="1:41" ht="13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</row>
    <row r="890" spans="1:41" ht="13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</row>
    <row r="891" spans="1:41" ht="13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</row>
    <row r="892" spans="1:41" ht="13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</row>
    <row r="893" spans="1:41" ht="13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</row>
    <row r="894" spans="1:41" ht="13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</row>
    <row r="895" spans="1:41" ht="13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</row>
    <row r="896" spans="1:41" ht="13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</row>
    <row r="897" spans="1:41" ht="13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</row>
    <row r="898" spans="1:41" ht="13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</row>
    <row r="899" spans="1:41" ht="13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</row>
    <row r="900" spans="1:41" ht="13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</row>
    <row r="901" spans="1:41" ht="13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</row>
    <row r="902" spans="1:41" ht="13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</row>
    <row r="903" spans="1:41" ht="13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</row>
    <row r="904" spans="1:41" ht="13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</row>
    <row r="905" spans="1:41" ht="13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</row>
    <row r="906" spans="1:41" ht="13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</row>
    <row r="907" spans="1:41" ht="13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</row>
    <row r="908" spans="1:41" ht="13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</row>
    <row r="909" spans="1:41" ht="13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</row>
    <row r="910" spans="1:41" ht="13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</row>
    <row r="911" spans="1:41" ht="13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</row>
    <row r="912" spans="1:41" ht="13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</row>
    <row r="913" spans="1:41" ht="13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</row>
    <row r="914" spans="1:41" ht="13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</row>
    <row r="915" spans="1:41" ht="13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</row>
    <row r="916" spans="1:41" ht="13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</row>
    <row r="917" spans="1:41" ht="13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</row>
    <row r="918" spans="1:41" ht="13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</row>
    <row r="919" spans="1:41" ht="13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</row>
    <row r="920" spans="1:41" ht="13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</row>
    <row r="921" spans="1:41" ht="13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</row>
    <row r="922" spans="1:41" ht="13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</row>
    <row r="923" spans="1:41" ht="13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</row>
    <row r="924" spans="1:41" ht="13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</row>
    <row r="925" spans="1:41" ht="13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</row>
    <row r="926" spans="1:41" ht="13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</row>
    <row r="927" spans="1:41" ht="13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</row>
    <row r="928" spans="1:41" ht="13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</row>
    <row r="929" spans="1:41" ht="13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</row>
    <row r="930" spans="1:41" ht="13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</row>
    <row r="931" spans="1:41" ht="13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</row>
    <row r="932" spans="1:41" ht="13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</row>
    <row r="933" spans="1:41" ht="13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</row>
    <row r="934" spans="1:41" ht="13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</row>
    <row r="935" spans="1:41" ht="13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</row>
    <row r="936" spans="1:41" ht="13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</row>
    <row r="937" spans="1:41" ht="13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</row>
    <row r="938" spans="1:41" ht="13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</row>
    <row r="939" spans="1:41" ht="13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</row>
    <row r="940" spans="1:41" ht="13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</row>
    <row r="941" spans="1:41" ht="13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</row>
    <row r="942" spans="1:41" ht="13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</row>
    <row r="943" spans="1:41" ht="13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</row>
    <row r="944" spans="1:41" ht="13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</row>
    <row r="945" spans="1:41" ht="13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</row>
    <row r="946" spans="1:41" ht="13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</row>
    <row r="947" spans="1:41" ht="13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</row>
    <row r="948" spans="1:41" ht="13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</row>
    <row r="949" spans="1:41" ht="13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</row>
    <row r="950" spans="1:41" ht="13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</row>
    <row r="951" spans="1:41" ht="13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</row>
    <row r="952" spans="1:41" ht="13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</row>
    <row r="953" spans="1:41" ht="13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</row>
    <row r="954" spans="1:41" ht="13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</row>
    <row r="955" spans="1:41" ht="13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</row>
    <row r="956" spans="1:41" ht="13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</row>
    <row r="957" spans="1:41" ht="13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</row>
    <row r="958" spans="1:41" ht="13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</row>
    <row r="959" spans="1:41" ht="13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</row>
    <row r="960" spans="1:41" ht="13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</row>
    <row r="961" spans="1:41" ht="13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</row>
    <row r="962" spans="1:41" ht="13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</row>
    <row r="963" spans="1:41" ht="13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</row>
    <row r="964" spans="1:41" ht="13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</row>
    <row r="965" spans="1:41" ht="13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</row>
    <row r="966" spans="1:41" ht="13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</row>
    <row r="967" spans="1:41" ht="13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</row>
    <row r="968" spans="1:41" ht="13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</row>
    <row r="969" spans="1:41" ht="13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</row>
    <row r="970" spans="1:41" ht="13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</row>
    <row r="971" spans="1:41" ht="13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</row>
    <row r="972" spans="1:41" ht="13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</row>
    <row r="973" spans="1:41" ht="13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</row>
    <row r="974" spans="1:41" ht="13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</row>
    <row r="975" spans="1:41" ht="13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</row>
    <row r="976" spans="1:41" ht="13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</row>
    <row r="977" spans="1:41" ht="13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</row>
    <row r="978" spans="1:41" ht="13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</row>
    <row r="979" spans="1:41" ht="13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</row>
    <row r="980" spans="1:41" ht="13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</row>
    <row r="981" spans="1:41" ht="13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</row>
    <row r="982" spans="1:41" ht="13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</row>
    <row r="983" spans="1:41" ht="13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</row>
    <row r="984" spans="1:41" ht="13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</row>
    <row r="985" spans="1:41" ht="13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</row>
    <row r="986" spans="1:41" ht="13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</row>
    <row r="987" spans="1:41" ht="13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</row>
    <row r="988" spans="1:41" ht="13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</row>
    <row r="989" spans="1:41" ht="13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</row>
    <row r="990" spans="1:41" ht="13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</row>
    <row r="991" spans="1:41" ht="13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</row>
    <row r="992" spans="1:41" ht="13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</row>
    <row r="993" spans="1:41" ht="13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</row>
    <row r="994" spans="1:41" ht="13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</row>
    <row r="995" spans="1:41" ht="13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</row>
    <row r="996" spans="1:41" ht="13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</row>
    <row r="997" spans="1:41" ht="13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</row>
    <row r="998" spans="1:41" ht="13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</row>
    <row r="999" spans="1:41" ht="13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</row>
    <row r="1000" spans="1:41" ht="13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</row>
  </sheetData>
  <mergeCells count="205">
    <mergeCell ref="P55:Q56"/>
    <mergeCell ref="H58:I59"/>
    <mergeCell ref="J58:K59"/>
    <mergeCell ref="L58:M59"/>
    <mergeCell ref="N58:O59"/>
    <mergeCell ref="P58:Q59"/>
    <mergeCell ref="H65:I66"/>
    <mergeCell ref="J65:K66"/>
    <mergeCell ref="L65:M66"/>
    <mergeCell ref="N65:O66"/>
    <mergeCell ref="P65:Q66"/>
    <mergeCell ref="X147:Y148"/>
    <mergeCell ref="Z147:AA148"/>
    <mergeCell ref="AB147:AC148"/>
    <mergeCell ref="B103:F105"/>
    <mergeCell ref="H137:I138"/>
    <mergeCell ref="J137:K138"/>
    <mergeCell ref="B140:G141"/>
    <mergeCell ref="H140:I141"/>
    <mergeCell ref="J140:K141"/>
    <mergeCell ref="L140:M141"/>
    <mergeCell ref="N140:O141"/>
    <mergeCell ref="C150:AF151"/>
    <mergeCell ref="A153:AF153"/>
    <mergeCell ref="A154:E154"/>
    <mergeCell ref="F154:G154"/>
    <mergeCell ref="H154:AF154"/>
    <mergeCell ref="P140:Q141"/>
    <mergeCell ref="R140:S141"/>
    <mergeCell ref="T140:U141"/>
    <mergeCell ref="V140:W141"/>
    <mergeCell ref="X140:Y141"/>
    <mergeCell ref="Z140:AA141"/>
    <mergeCell ref="AB140:AC141"/>
    <mergeCell ref="P147:Q148"/>
    <mergeCell ref="R147:S148"/>
    <mergeCell ref="AD147:AE148"/>
    <mergeCell ref="AD140:AE141"/>
    <mergeCell ref="C143:AE145"/>
    <mergeCell ref="B147:G148"/>
    <mergeCell ref="H147:I148"/>
    <mergeCell ref="J147:K148"/>
    <mergeCell ref="L147:M148"/>
    <mergeCell ref="N147:O148"/>
    <mergeCell ref="T147:U148"/>
    <mergeCell ref="V147:W148"/>
    <mergeCell ref="A159:D160"/>
    <mergeCell ref="G159:G160"/>
    <mergeCell ref="R159:W160"/>
    <mergeCell ref="A161:Q161"/>
    <mergeCell ref="R161:AF161"/>
    <mergeCell ref="A155:E155"/>
    <mergeCell ref="A156:E156"/>
    <mergeCell ref="F156:J156"/>
    <mergeCell ref="K156:S156"/>
    <mergeCell ref="T156:AF156"/>
    <mergeCell ref="F157:J157"/>
    <mergeCell ref="A158:AF158"/>
    <mergeCell ref="K157:S157"/>
    <mergeCell ref="T157:AF157"/>
    <mergeCell ref="F155:G155"/>
    <mergeCell ref="H155:AF155"/>
    <mergeCell ref="A157:E157"/>
    <mergeCell ref="AD137:AE138"/>
    <mergeCell ref="B118:F122"/>
    <mergeCell ref="B124:F126"/>
    <mergeCell ref="G124:AE126"/>
    <mergeCell ref="A128:AF128"/>
    <mergeCell ref="E130:AE130"/>
    <mergeCell ref="E133:AE133"/>
    <mergeCell ref="B137:G138"/>
    <mergeCell ref="B114:F116"/>
    <mergeCell ref="H114:P114"/>
    <mergeCell ref="H115:P116"/>
    <mergeCell ref="Q115:S116"/>
    <mergeCell ref="A84:AF87"/>
    <mergeCell ref="N88:S88"/>
    <mergeCell ref="T88:AF88"/>
    <mergeCell ref="A88:C88"/>
    <mergeCell ref="B91:F93"/>
    <mergeCell ref="B94:F96"/>
    <mergeCell ref="G95:H96"/>
    <mergeCell ref="B97:F99"/>
    <mergeCell ref="B100:F102"/>
    <mergeCell ref="H91:AE91"/>
    <mergeCell ref="G92:AE93"/>
    <mergeCell ref="H94:AE94"/>
    <mergeCell ref="I95:AB96"/>
    <mergeCell ref="J97:M97"/>
    <mergeCell ref="O97:T97"/>
    <mergeCell ref="G98:AE99"/>
    <mergeCell ref="C68:AE70"/>
    <mergeCell ref="A71:AF71"/>
    <mergeCell ref="A72:E72"/>
    <mergeCell ref="F72:G72"/>
    <mergeCell ref="H72:AF72"/>
    <mergeCell ref="F73:G73"/>
    <mergeCell ref="H73:AF73"/>
    <mergeCell ref="A73:E73"/>
    <mergeCell ref="A74:E74"/>
    <mergeCell ref="F74:J74"/>
    <mergeCell ref="K74:S74"/>
    <mergeCell ref="T74:AF74"/>
    <mergeCell ref="F75:J75"/>
    <mergeCell ref="A76:AF76"/>
    <mergeCell ref="A75:E75"/>
    <mergeCell ref="A77:D78"/>
    <mergeCell ref="L137:M138"/>
    <mergeCell ref="N137:O138"/>
    <mergeCell ref="P137:Q138"/>
    <mergeCell ref="R137:S138"/>
    <mergeCell ref="T137:U138"/>
    <mergeCell ref="V137:W138"/>
    <mergeCell ref="X137:Y138"/>
    <mergeCell ref="Z137:AA138"/>
    <mergeCell ref="AB137:AC138"/>
    <mergeCell ref="K75:S75"/>
    <mergeCell ref="T75:AF75"/>
    <mergeCell ref="G106:AE108"/>
    <mergeCell ref="H109:M109"/>
    <mergeCell ref="N109:P109"/>
    <mergeCell ref="Q109:AE109"/>
    <mergeCell ref="T114:AE114"/>
    <mergeCell ref="T115:AE116"/>
    <mergeCell ref="B106:F108"/>
    <mergeCell ref="B109:F109"/>
    <mergeCell ref="B110:F113"/>
    <mergeCell ref="E77:F78"/>
    <mergeCell ref="G77:G78"/>
    <mergeCell ref="H77:Q78"/>
    <mergeCell ref="R77:W78"/>
    <mergeCell ref="X77:AF78"/>
    <mergeCell ref="A79:W79"/>
    <mergeCell ref="X79:AF79"/>
    <mergeCell ref="W81:AE81"/>
    <mergeCell ref="A82:AF82"/>
    <mergeCell ref="C61:AE63"/>
    <mergeCell ref="B58:G59"/>
    <mergeCell ref="B65:G66"/>
    <mergeCell ref="R65:S66"/>
    <mergeCell ref="T65:U66"/>
    <mergeCell ref="V65:W66"/>
    <mergeCell ref="X65:Y66"/>
    <mergeCell ref="Z65:AA66"/>
    <mergeCell ref="AB65:AC66"/>
    <mergeCell ref="AD65:AE66"/>
    <mergeCell ref="Z58:AA59"/>
    <mergeCell ref="AB58:AC59"/>
    <mergeCell ref="AD58:AE59"/>
    <mergeCell ref="R58:S59"/>
    <mergeCell ref="B35:F37"/>
    <mergeCell ref="G36:H37"/>
    <mergeCell ref="R55:S56"/>
    <mergeCell ref="T55:U56"/>
    <mergeCell ref="T58:U59"/>
    <mergeCell ref="V58:W59"/>
    <mergeCell ref="X58:Y59"/>
    <mergeCell ref="G43:AE45"/>
    <mergeCell ref="A47:AF47"/>
    <mergeCell ref="E49:AE49"/>
    <mergeCell ref="E51:AE51"/>
    <mergeCell ref="Z55:AA56"/>
    <mergeCell ref="AB55:AC56"/>
    <mergeCell ref="AD55:AE56"/>
    <mergeCell ref="B38:F42"/>
    <mergeCell ref="B43:F45"/>
    <mergeCell ref="B55:G56"/>
    <mergeCell ref="V55:W56"/>
    <mergeCell ref="H55:I56"/>
    <mergeCell ref="J55:K56"/>
    <mergeCell ref="L55:M56"/>
    <mergeCell ref="N55:O56"/>
    <mergeCell ref="X55:Y56"/>
    <mergeCell ref="B15:F17"/>
    <mergeCell ref="H15:AE15"/>
    <mergeCell ref="G16:H17"/>
    <mergeCell ref="I16:AB17"/>
    <mergeCell ref="B18:F20"/>
    <mergeCell ref="J18:M18"/>
    <mergeCell ref="O18:T18"/>
    <mergeCell ref="N30:P30"/>
    <mergeCell ref="N36:P37"/>
    <mergeCell ref="Q36:S37"/>
    <mergeCell ref="K22:AE22"/>
    <mergeCell ref="K25:AE25"/>
    <mergeCell ref="G18:G20"/>
    <mergeCell ref="H19:AE20"/>
    <mergeCell ref="B21:F23"/>
    <mergeCell ref="B24:F26"/>
    <mergeCell ref="B27:F29"/>
    <mergeCell ref="G27:AE29"/>
    <mergeCell ref="H30:M30"/>
    <mergeCell ref="Q30:AE30"/>
    <mergeCell ref="H35:AE35"/>
    <mergeCell ref="B30:F30"/>
    <mergeCell ref="B31:F33"/>
    <mergeCell ref="H12:AE12"/>
    <mergeCell ref="G13:AE14"/>
    <mergeCell ref="W2:AE2"/>
    <mergeCell ref="A3:AF3"/>
    <mergeCell ref="A5:AF8"/>
    <mergeCell ref="A9:C9"/>
    <mergeCell ref="N9:S9"/>
    <mergeCell ref="T9:AF9"/>
    <mergeCell ref="B12:F14"/>
  </mergeCells>
  <phoneticPr fontId="50"/>
  <dataValidations count="1">
    <dataValidation type="list" allowBlank="1" showErrorMessage="1" sqref="C49 C51 C130 C133" xr:uid="{00000000-0002-0000-0100-000000000000}">
      <formula1>$AH$81:$AH$82</formula1>
    </dataValidation>
  </dataValidations>
  <printOptions horizontalCentered="1" verticalCentered="1"/>
  <pageMargins left="0.23622047244094491" right="0.23622047244094491" top="0.43307086614173229" bottom="0.43307086614173229" header="0" footer="0"/>
  <pageSetup paperSize="9" scale="57" orientation="portrait" horizontalDpi="4294967293" r:id="rId1"/>
  <rowBreaks count="1" manualBreakCount="1">
    <brk id="79" max="31" man="1"/>
  </rowBreaks>
  <colBreaks count="1" manualBreakCount="1">
    <brk id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お客様個人情報のお取り扱いについて</vt:lpstr>
      <vt:lpstr>新規申込書（連携施設）</vt:lpstr>
      <vt:lpstr>'新規申込書（連携施設）'!Print_Area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富士ﾌｲﾙﾑｺﾝﾋﾟｭｰﾀｰｼｽﾃﾑ株式会社</dc:creator>
  <cp:lastModifiedBy>佐々木　徹／Sasaki,Toru</cp:lastModifiedBy>
  <cp:lastPrinted>2026-05-13T00:12:11Z</cp:lastPrinted>
  <dcterms:created xsi:type="dcterms:W3CDTF">2007-11-16T01:17:55Z</dcterms:created>
  <dcterms:modified xsi:type="dcterms:W3CDTF">2026-05-13T00:18:35Z</dcterms:modified>
</cp:coreProperties>
</file>